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2\SEPTIEMBRE fRACCION 9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<sst xmlns="http://schemas.openxmlformats.org/spreadsheetml/2006/main" count="52" uniqueCount="45">
  <si>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</si>
  <si>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</si>
  <si>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</si>
  <si>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</si>
  <si>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</si>
  <si>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</si>
  <si>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</si>
  <si>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</si>
  <si>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</si>
  <si>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</si>
  <si>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</si>
  <si>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</si>
  <si>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</si>
  <si>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</si>
  <si>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</si>
  <si>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</si>
  <si>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</si>
  <si>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</si>
  <si>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</si>
  <si>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</si>
  <si>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</si>
  <si>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</si>
  <si>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</si>
  <si>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</si>
  <si>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</si>
  <si>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</si>
  <si>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</si>
  <si>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</si>
  <si>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</si>
  <si>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</si>
  <si>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</si>
  <si>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</si>
  <si>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</si>
  <si>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</si>
  <si>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</si>
  <si>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</si>
  <si>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</si>
  <si>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</si>
  <si>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</si>
  <si>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</si>
  <si>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 xml:space="preserve">1.- Lista de asistencia.
2.- Declaración de Quórum.
3.- Lectura, Aprobación o Rectificación del Acta anterior.
4.- Informe de la Comisión de Desarrollo Urbano y Obras Públicas sobre la visita a los vecinos de la calle Amado Nervo y Reforma, y Amando Nervo antes de llegar al vado del río de Hualahuises, quienes solicitan instalación de boyas. </t>
  </si>
  <si>
    <t>1.- Lista de Asistencia.
2.- Declaración de Quorum.
3.-Lectura del Primer Informe de Gobierno Municipal. 
4.-Clausura.</t>
  </si>
  <si>
    <t>https://e8258825-c096-452d-8384-aae6e0a7c104.filesusr.com/ugd/c37f87_818a1468dc124c2c9a133f5fb62c31a7.pdf</t>
  </si>
  <si>
    <t>https://e8258825-c096-452d-8384-aae6e0a7c104.filesusr.com/ugd/c37f87_1f434c8934b044e796d4f773977ca03c.pdf</t>
  </si>
  <si>
    <t>Sesion Solemne 1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</si>
</sst>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8258825-c096-452d-8384-aae6e0a7c104.filesusr.com/ugd/c37f87_818a1468dc124c2c9a133f5fb62c31a7.pdf" TargetMode="External"/><Relationship Id="rId1" Type="http://schemas.openxmlformats.org/officeDocument/2006/relationships/hyperlink" Target="https://e8258825-c096-452d-8384-aae6e0a7c104.filesusr.com/ugd/c37f87_1f434c8934b044e796d4f773977ca0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0" x14ac:dyDescent="0.25">
      <c r="A8">
        <v>2022</v>
      </c>
      <c r="B8" s="2">
        <v>44805</v>
      </c>
      <c r="C8" s="2">
        <v>44834</v>
      </c>
      <c r="D8" t="s">
        <v>37</v>
      </c>
      <c r="E8" s="2">
        <v>44810</v>
      </c>
      <c r="F8" s="3" t="s">
        <v>40</v>
      </c>
      <c r="G8" s="7" t="s">
        <v>43</v>
      </c>
      <c r="H8" t="s">
        <v>39</v>
      </c>
      <c r="I8" s="2">
        <v>44865</v>
      </c>
      <c r="J8" s="2">
        <v>44865</v>
      </c>
    </row>
    <row r="9" spans="1:11" ht="75" x14ac:dyDescent="0.25">
      <c r="A9">
        <v>2022</v>
      </c>
      <c r="B9" s="2">
        <v>44805</v>
      </c>
      <c r="C9" s="2">
        <v>44834</v>
      </c>
      <c r="D9" t="s">
        <v>37</v>
      </c>
      <c r="E9" s="2">
        <v>44831</v>
      </c>
      <c r="F9" s="3" t="s">
        <v>41</v>
      </c>
      <c r="G9" s="7" t="s">
        <v>42</v>
      </c>
      <c r="H9" t="s">
        <v>39</v>
      </c>
      <c r="I9" s="2">
        <v>44865</v>
      </c>
      <c r="J9" s="2">
        <v>44865</v>
      </c>
      <c r="K9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2022-10-17T16:28:30Z</dcterms:created>
  <dcterms:modified xsi:type="dcterms:W3CDTF">2022-10-31T19:52:56Z</dcterms:modified>
</cp:coreProperties>
</file>