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transparencia enero2023\"/>
    </mc:Choice>
  </mc:AlternateContent>
  <xr:revisionPtr revIDLastSave="0" documentId="13_ncr:1_{DE0E69B6-05D1-4A7B-86B6-F5189650EB90}" xr6:coauthVersionLast="47" xr6:coauthVersionMax="47" xr10:uidLastSave="{00000000-0000-0000-0000-000000000000}"/>
  <bookViews>
    <workbookView xWindow="15" yWindow="15" windowWidth="20370" windowHeight="10890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0">Hidden_1_Tabla_392198!$A$1:$A$2</definedName>
    <definedName name="Hidden_13">Hidden_1!$A$1:$A$2</definedName>
    <definedName name="Hidden_24">Hidden_2!$A$1:$A$5</definedName>
  </definedNames>
  <calcPr calcId="124519"/>
</workbook>
</file>

<file path=xl/sharedStrings.xml><?xml version="1.0" encoding="utf-8"?>
<sst xmlns="http://schemas.openxmlformats.org/spreadsheetml/2006/main" count="7561" uniqueCount="1459">
  <si>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</si>
  <si>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</si>
  <si>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</si>
  <si>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</si>
  <si>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</si>
  <si>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</si>
  <si>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</si>
  <si>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</si>
  <si>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</si>
  <si>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</si>
  <si>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</si>
  <si>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</si>
  <si>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</si>
  <si>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</si>
  <si>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</si>
  <si>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</si>
  <si>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</si>
  <si>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</si>
  <si>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</si>
  <si>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</si>
  <si>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</si>
  <si>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</si>
  <si>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</si>
  <si>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</si>
  <si>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</si>
  <si>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</si>
  <si>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</si>
  <si>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</si>
  <si>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</si>
  <si>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</si>
  <si>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</si>
  <si>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</si>
  <si>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</si>
  <si>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</si>
  <si>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</si>
  <si>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</si>
  <si>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</si>
  <si>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</si>
  <si>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</si>
  <si>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</si>
  <si>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</si>
  <si>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</si>
  <si>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</si>
  <si>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</si>
  <si>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</si>
  <si>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</si>
  <si>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</si>
  <si>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</si>
  <si>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</si>
  <si>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</si>
  <si>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</si>
  <si>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</si>
  <si>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</si>
  <si>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</si>
  <si>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</si>
  <si>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</si>
  <si>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</si>
  <si>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</si>
  <si>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</si>
  <si>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</si>
  <si>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</si>
  <si>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</si>
  <si>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</si>
  <si>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</si>
  <si>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</si>
  <si>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</si>
  <si>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</si>
  <si>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</si>
  <si>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</si>
  <si>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</si>
  <si>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</si>
  <si>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</si>
  <si>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</si>
  <si>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Villanueva</t>
  </si>
  <si>
    <t>Luna</t>
  </si>
  <si>
    <t>Muñoz</t>
  </si>
  <si>
    <t>Moreno</t>
  </si>
  <si>
    <t>Rosa</t>
  </si>
  <si>
    <t>Tienda</t>
  </si>
  <si>
    <t>Maria Candelaria</t>
  </si>
  <si>
    <t>Monsivaiz</t>
  </si>
  <si>
    <t>Delgado</t>
  </si>
  <si>
    <t>Hernandez</t>
  </si>
  <si>
    <t>Quiroz</t>
  </si>
  <si>
    <t>Reyes</t>
  </si>
  <si>
    <t>Juarez</t>
  </si>
  <si>
    <t>Rodriguez</t>
  </si>
  <si>
    <t>Bertha Lidia</t>
  </si>
  <si>
    <t>Martinez</t>
  </si>
  <si>
    <t>Navarro</t>
  </si>
  <si>
    <t>García</t>
  </si>
  <si>
    <t>Lucio</t>
  </si>
  <si>
    <t>Maria Irma</t>
  </si>
  <si>
    <t>Ortega</t>
  </si>
  <si>
    <t>Angelina</t>
  </si>
  <si>
    <t>Leal</t>
  </si>
  <si>
    <t>Sosa</t>
  </si>
  <si>
    <t>Herminia</t>
  </si>
  <si>
    <t>Lopez</t>
  </si>
  <si>
    <t>Ramos</t>
  </si>
  <si>
    <t>Elvia</t>
  </si>
  <si>
    <t>Banda</t>
  </si>
  <si>
    <t>Ofelia</t>
  </si>
  <si>
    <t>Casanova</t>
  </si>
  <si>
    <t>Gabriel</t>
  </si>
  <si>
    <t>Pequeño</t>
  </si>
  <si>
    <t>De Leon</t>
  </si>
  <si>
    <t>Maria Margarita</t>
  </si>
  <si>
    <t>Izaguirre</t>
  </si>
  <si>
    <t>Ortiz</t>
  </si>
  <si>
    <t>Hermelinda</t>
  </si>
  <si>
    <t xml:space="preserve">Barba </t>
  </si>
  <si>
    <t>Cavazos</t>
  </si>
  <si>
    <t>Elvira</t>
  </si>
  <si>
    <t>Morales</t>
  </si>
  <si>
    <t>Juana</t>
  </si>
  <si>
    <t>Zavala</t>
  </si>
  <si>
    <t>Maria de Jesus</t>
  </si>
  <si>
    <t>Irma Delia</t>
  </si>
  <si>
    <t>Martha Elva</t>
  </si>
  <si>
    <t xml:space="preserve">Treviño </t>
  </si>
  <si>
    <t>Hortencia</t>
  </si>
  <si>
    <t>Platas</t>
  </si>
  <si>
    <t>Treviño</t>
  </si>
  <si>
    <t>Pedraza</t>
  </si>
  <si>
    <t>Tovar</t>
  </si>
  <si>
    <t>Jorge</t>
  </si>
  <si>
    <t>Vazquez</t>
  </si>
  <si>
    <t>Gonzalez</t>
  </si>
  <si>
    <t>Nacianceno</t>
  </si>
  <si>
    <t>Guadalupe</t>
  </si>
  <si>
    <t>Rios</t>
  </si>
  <si>
    <t>Cano</t>
  </si>
  <si>
    <t>Garcia</t>
  </si>
  <si>
    <t>Herrera</t>
  </si>
  <si>
    <t>Maria Leonarda</t>
  </si>
  <si>
    <t>Parra</t>
  </si>
  <si>
    <t xml:space="preserve">Graciela </t>
  </si>
  <si>
    <t>Maria Guadalupe</t>
  </si>
  <si>
    <t>Moya</t>
  </si>
  <si>
    <t>Salazar</t>
  </si>
  <si>
    <t>Francisca</t>
  </si>
  <si>
    <t>Maria del Carmen</t>
  </si>
  <si>
    <t>Aurora</t>
  </si>
  <si>
    <t xml:space="preserve">Salazar </t>
  </si>
  <si>
    <t>Sanjuana</t>
  </si>
  <si>
    <t>Sanchez</t>
  </si>
  <si>
    <t>Sauceda</t>
  </si>
  <si>
    <t>Villarreal</t>
  </si>
  <si>
    <t>Noyola</t>
  </si>
  <si>
    <t>Alamillo</t>
  </si>
  <si>
    <t>Olinda</t>
  </si>
  <si>
    <t>Ramirez</t>
  </si>
  <si>
    <t>Ana Maria</t>
  </si>
  <si>
    <t>Castellano</t>
  </si>
  <si>
    <t>Juan Antonio</t>
  </si>
  <si>
    <t xml:space="preserve">Delgado </t>
  </si>
  <si>
    <t>Zamarripa</t>
  </si>
  <si>
    <t>Celia</t>
  </si>
  <si>
    <t>Zuñiga</t>
  </si>
  <si>
    <t>Castro</t>
  </si>
  <si>
    <t>Jesus</t>
  </si>
  <si>
    <t>Iturralde</t>
  </si>
  <si>
    <t>Chapa</t>
  </si>
  <si>
    <t>Mata</t>
  </si>
  <si>
    <t>Felipe</t>
  </si>
  <si>
    <t>Diaz</t>
  </si>
  <si>
    <t>Resendez</t>
  </si>
  <si>
    <t>Espinoza</t>
  </si>
  <si>
    <t>Alan Emiliano</t>
  </si>
  <si>
    <t>Garza</t>
  </si>
  <si>
    <t>Axel Uriel</t>
  </si>
  <si>
    <t>Severo</t>
  </si>
  <si>
    <t>Mayte</t>
  </si>
  <si>
    <t>Uribe</t>
  </si>
  <si>
    <t>Nestor Miguel</t>
  </si>
  <si>
    <t>Flores</t>
  </si>
  <si>
    <t>Eder Andre</t>
  </si>
  <si>
    <t>Samantha Abigail</t>
  </si>
  <si>
    <t>Ian Guillermo</t>
  </si>
  <si>
    <t>Puga</t>
  </si>
  <si>
    <t>Valentina</t>
  </si>
  <si>
    <t>Vega</t>
  </si>
  <si>
    <t>Valero</t>
  </si>
  <si>
    <t>Escobedo</t>
  </si>
  <si>
    <t>Cervantes</t>
  </si>
  <si>
    <t>Alejandro</t>
  </si>
  <si>
    <t>Sepulveda</t>
  </si>
  <si>
    <t>Cortes</t>
  </si>
  <si>
    <t>Ronaldo de Jesus</t>
  </si>
  <si>
    <t>Chavez</t>
  </si>
  <si>
    <t>Becerra</t>
  </si>
  <si>
    <t>Quezada</t>
  </si>
  <si>
    <t>Barba</t>
  </si>
  <si>
    <t>Fatima Maria</t>
  </si>
  <si>
    <t>Iker Daniel</t>
  </si>
  <si>
    <t>Gerardo</t>
  </si>
  <si>
    <t>Valeria Cristal</t>
  </si>
  <si>
    <t xml:space="preserve">Moreno </t>
  </si>
  <si>
    <t>Villalobos</t>
  </si>
  <si>
    <t>Torres</t>
  </si>
  <si>
    <t>Perez</t>
  </si>
  <si>
    <t>Oviedo</t>
  </si>
  <si>
    <t>Olvera</t>
  </si>
  <si>
    <t>America Elizabeth</t>
  </si>
  <si>
    <t>Mendoza</t>
  </si>
  <si>
    <t>Ledezma</t>
  </si>
  <si>
    <t>Valeria</t>
  </si>
  <si>
    <t>Aguirre</t>
  </si>
  <si>
    <t>Huerta</t>
  </si>
  <si>
    <t>Cortez</t>
  </si>
  <si>
    <t>Colunga</t>
  </si>
  <si>
    <t>cervantes</t>
  </si>
  <si>
    <t xml:space="preserve">iturralde </t>
  </si>
  <si>
    <t>Gauna</t>
  </si>
  <si>
    <t>luna</t>
  </si>
  <si>
    <t xml:space="preserve">Prado </t>
  </si>
  <si>
    <t>valdezç</t>
  </si>
  <si>
    <t>zamarripa</t>
  </si>
  <si>
    <t>espinoza</t>
  </si>
  <si>
    <t>treviño</t>
  </si>
  <si>
    <t>Alvarez</t>
  </si>
  <si>
    <t xml:space="preserve">Berrones </t>
  </si>
  <si>
    <t>Guerra</t>
  </si>
  <si>
    <t>Parras</t>
  </si>
  <si>
    <t>Arely Sofia</t>
  </si>
  <si>
    <t>Paras</t>
  </si>
  <si>
    <t>Fernando</t>
  </si>
  <si>
    <t>Mauricio</t>
  </si>
  <si>
    <t>Mejorado</t>
  </si>
  <si>
    <t>Alanis</t>
  </si>
  <si>
    <t>De los Reyes</t>
  </si>
  <si>
    <t>Frias</t>
  </si>
  <si>
    <t>Jose Angel</t>
  </si>
  <si>
    <t>Erika Alejandra</t>
  </si>
  <si>
    <t xml:space="preserve">navarro </t>
  </si>
  <si>
    <t>DE Leon</t>
  </si>
  <si>
    <t>Milagros Gpe.</t>
  </si>
  <si>
    <t>De la Rosa</t>
  </si>
  <si>
    <t>Marco Antonio</t>
  </si>
  <si>
    <t>Bazaldua</t>
  </si>
  <si>
    <t>Mancilla</t>
  </si>
  <si>
    <t>Jose Manuel</t>
  </si>
  <si>
    <t>Rubio</t>
  </si>
  <si>
    <t>Rivera</t>
  </si>
  <si>
    <t>Humberto Isidro</t>
  </si>
  <si>
    <t>Cardenas</t>
  </si>
  <si>
    <t>Perales</t>
  </si>
  <si>
    <t>Almaraz</t>
  </si>
  <si>
    <t>Aguilera</t>
  </si>
  <si>
    <t>Bravo</t>
  </si>
  <si>
    <t>Juana Maria</t>
  </si>
  <si>
    <t>Rangel</t>
  </si>
  <si>
    <t>Roberto Ignacio</t>
  </si>
  <si>
    <t xml:space="preserve">Victor Hugo </t>
  </si>
  <si>
    <t>Aguilar</t>
  </si>
  <si>
    <t>Pablo</t>
  </si>
  <si>
    <t>Eduardo</t>
  </si>
  <si>
    <t xml:space="preserve">Jose Concepcion </t>
  </si>
  <si>
    <t>Barron</t>
  </si>
  <si>
    <t>Maria de la Luz</t>
  </si>
  <si>
    <t xml:space="preserve">Ignacio </t>
  </si>
  <si>
    <t>Jose Dolores</t>
  </si>
  <si>
    <t>Francisco</t>
  </si>
  <si>
    <t>Maria Isabel</t>
  </si>
  <si>
    <t>Sandoval</t>
  </si>
  <si>
    <t>Jose Luis</t>
  </si>
  <si>
    <t>Pastrana</t>
  </si>
  <si>
    <t>Davila</t>
  </si>
  <si>
    <t>Antonio</t>
  </si>
  <si>
    <t>Maria del Socorro</t>
  </si>
  <si>
    <t>Orelia</t>
  </si>
  <si>
    <t>Gloria</t>
  </si>
  <si>
    <t>Zaragoza</t>
  </si>
  <si>
    <t>Carranza</t>
  </si>
  <si>
    <t>Juan Francisco</t>
  </si>
  <si>
    <t>Carmona</t>
  </si>
  <si>
    <t>Lucia</t>
  </si>
  <si>
    <t>vazquez</t>
  </si>
  <si>
    <t>zuñiga</t>
  </si>
  <si>
    <t>Castillo</t>
  </si>
  <si>
    <t>Bernardo</t>
  </si>
  <si>
    <t>Reyna</t>
  </si>
  <si>
    <t>Ascencion</t>
  </si>
  <si>
    <t>De los Santos</t>
  </si>
  <si>
    <t xml:space="preserve">Martina </t>
  </si>
  <si>
    <t xml:space="preserve">Juana </t>
  </si>
  <si>
    <t>Herrrera</t>
  </si>
  <si>
    <t>Delvia del Carmen</t>
  </si>
  <si>
    <t>Martin</t>
  </si>
  <si>
    <t>Bernal</t>
  </si>
  <si>
    <t>Hector</t>
  </si>
  <si>
    <t>Jasso</t>
  </si>
  <si>
    <t>Maria Elva</t>
  </si>
  <si>
    <t>Delos Santos</t>
  </si>
  <si>
    <t>Olga</t>
  </si>
  <si>
    <t>Florencio</t>
  </si>
  <si>
    <t>Payares</t>
  </si>
  <si>
    <t>Uvalle</t>
  </si>
  <si>
    <t>Eleuterio</t>
  </si>
  <si>
    <t>Ricardo</t>
  </si>
  <si>
    <t>Manuel</t>
  </si>
  <si>
    <t>villanueva</t>
  </si>
  <si>
    <t>Valdez</t>
  </si>
  <si>
    <t>Alfonso</t>
  </si>
  <si>
    <t>Araceli</t>
  </si>
  <si>
    <t>Gomez</t>
  </si>
  <si>
    <t>Sara</t>
  </si>
  <si>
    <t>Salinas</t>
  </si>
  <si>
    <t>Maria Elena</t>
  </si>
  <si>
    <t>Lucinda</t>
  </si>
  <si>
    <t>Carlos Javier</t>
  </si>
  <si>
    <t>Ernesto</t>
  </si>
  <si>
    <t>Lara</t>
  </si>
  <si>
    <t>Bartolome</t>
  </si>
  <si>
    <t xml:space="preserve">Carlos </t>
  </si>
  <si>
    <t xml:space="preserve">Juan Jose </t>
  </si>
  <si>
    <t>Joel</t>
  </si>
  <si>
    <t>Seferino</t>
  </si>
  <si>
    <t>Jorge Manuel</t>
  </si>
  <si>
    <t>Margarita</t>
  </si>
  <si>
    <t>Jesus Mario</t>
  </si>
  <si>
    <t>Juan Andrew</t>
  </si>
  <si>
    <t xml:space="preserve">Margarita </t>
  </si>
  <si>
    <t>Carmen</t>
  </si>
  <si>
    <t>Olmeda</t>
  </si>
  <si>
    <t>Manuela</t>
  </si>
  <si>
    <t>Jose Oscar</t>
  </si>
  <si>
    <t>Aldape</t>
  </si>
  <si>
    <t>Maravilla</t>
  </si>
  <si>
    <t>Ma Del Socorro</t>
  </si>
  <si>
    <t>Jose Antonio</t>
  </si>
  <si>
    <t>Maximo</t>
  </si>
  <si>
    <t>Alvares</t>
  </si>
  <si>
    <t>Jose Lauro</t>
  </si>
  <si>
    <t>Silva</t>
  </si>
  <si>
    <t>Aurelio</t>
  </si>
  <si>
    <t>Meza</t>
  </si>
  <si>
    <t>Isidra</t>
  </si>
  <si>
    <t>Arredondo</t>
  </si>
  <si>
    <t>Molina</t>
  </si>
  <si>
    <t>Dolores</t>
  </si>
  <si>
    <t>Leticia Elvia</t>
  </si>
  <si>
    <t xml:space="preserve">Ballesteros </t>
  </si>
  <si>
    <t>Maria Altagracia</t>
  </si>
  <si>
    <t>Ignacio</t>
  </si>
  <si>
    <t>Maria Delfina</t>
  </si>
  <si>
    <t>Ma Magdalena De Los Dolores</t>
  </si>
  <si>
    <t>Gaona</t>
  </si>
  <si>
    <t>Alicia</t>
  </si>
  <si>
    <t>Ma. Antonia</t>
  </si>
  <si>
    <t>Bentura</t>
  </si>
  <si>
    <t>Beraza</t>
  </si>
  <si>
    <t>bravo</t>
  </si>
  <si>
    <t>Tobias</t>
  </si>
  <si>
    <t>Dalila</t>
  </si>
  <si>
    <t>Victor</t>
  </si>
  <si>
    <t>Dominga</t>
  </si>
  <si>
    <t>Camarillo</t>
  </si>
  <si>
    <t>Santiaga</t>
  </si>
  <si>
    <t>Canales</t>
  </si>
  <si>
    <t>Escarcega</t>
  </si>
  <si>
    <t>Leonel</t>
  </si>
  <si>
    <t>Ma de los Dolores</t>
  </si>
  <si>
    <t>Evangelina</t>
  </si>
  <si>
    <t>Balderas</t>
  </si>
  <si>
    <t>Maria Gloria</t>
  </si>
  <si>
    <t>Maria Concepcion</t>
  </si>
  <si>
    <t>Maria Matilde</t>
  </si>
  <si>
    <t>Juan Jose</t>
  </si>
  <si>
    <t>Genoveva</t>
  </si>
  <si>
    <t xml:space="preserve">San juana </t>
  </si>
  <si>
    <t>Carrizales</t>
  </si>
  <si>
    <t>CresenciO</t>
  </si>
  <si>
    <t>Maria Alicia</t>
  </si>
  <si>
    <t xml:space="preserve">Casanova </t>
  </si>
  <si>
    <t>Maria Dolores</t>
  </si>
  <si>
    <t>Sixto</t>
  </si>
  <si>
    <t>Maria Francisca</t>
  </si>
  <si>
    <t>Sifuentes</t>
  </si>
  <si>
    <t>Andaverde</t>
  </si>
  <si>
    <t>Maria Angelina</t>
  </si>
  <si>
    <t>Oralia</t>
  </si>
  <si>
    <t>Olivia</t>
  </si>
  <si>
    <t>Octavio</t>
  </si>
  <si>
    <t xml:space="preserve">Antonia </t>
  </si>
  <si>
    <t xml:space="preserve">Charles </t>
  </si>
  <si>
    <t>Ma Isabel</t>
  </si>
  <si>
    <t>Rita</t>
  </si>
  <si>
    <t xml:space="preserve">Ma del Roble </t>
  </si>
  <si>
    <t>Ramon</t>
  </si>
  <si>
    <t>Contreras</t>
  </si>
  <si>
    <t>Felix</t>
  </si>
  <si>
    <t xml:space="preserve">Humberto  </t>
  </si>
  <si>
    <t>Lidia</t>
  </si>
  <si>
    <t>Correa</t>
  </si>
  <si>
    <t>Agustina</t>
  </si>
  <si>
    <t>Petra</t>
  </si>
  <si>
    <t>Margarito De Jesus</t>
  </si>
  <si>
    <t>Dionisio</t>
  </si>
  <si>
    <t>Marcelino</t>
  </si>
  <si>
    <t>Miguel</t>
  </si>
  <si>
    <t xml:space="preserve">Cortez </t>
  </si>
  <si>
    <t>Josefina</t>
  </si>
  <si>
    <t>Delia</t>
  </si>
  <si>
    <t>Eleazar</t>
  </si>
  <si>
    <t>Bertha Alicia</t>
  </si>
  <si>
    <t>De la Cerda</t>
  </si>
  <si>
    <t>Felicidad</t>
  </si>
  <si>
    <t>De La Cruz</t>
  </si>
  <si>
    <t>Magdalena</t>
  </si>
  <si>
    <t>De La Rosa</t>
  </si>
  <si>
    <t>Maldonado</t>
  </si>
  <si>
    <t>Maria</t>
  </si>
  <si>
    <t>Minerva</t>
  </si>
  <si>
    <t xml:space="preserve">De Leon </t>
  </si>
  <si>
    <t>DE leon</t>
  </si>
  <si>
    <t>Charles</t>
  </si>
  <si>
    <t>Maria del Rosario</t>
  </si>
  <si>
    <t>MagañA</t>
  </si>
  <si>
    <t xml:space="preserve">Guadalupe </t>
  </si>
  <si>
    <t>Ruben</t>
  </si>
  <si>
    <t>Eliza</t>
  </si>
  <si>
    <t>Serafin</t>
  </si>
  <si>
    <t>Ramiro</t>
  </si>
  <si>
    <t xml:space="preserve">Maria Ines </t>
  </si>
  <si>
    <t xml:space="preserve">De Los Reyes </t>
  </si>
  <si>
    <t>De Los Santos</t>
  </si>
  <si>
    <t>Mercado</t>
  </si>
  <si>
    <t>Lilia</t>
  </si>
  <si>
    <t xml:space="preserve">Maria del Carmen </t>
  </si>
  <si>
    <t>Refugio</t>
  </si>
  <si>
    <t>Bernabe</t>
  </si>
  <si>
    <t>Jesucita</t>
  </si>
  <si>
    <t>Marcelina</t>
  </si>
  <si>
    <t>Maria Micaela</t>
  </si>
  <si>
    <t>Dominguez</t>
  </si>
  <si>
    <t>Maria de los aAngeles</t>
  </si>
  <si>
    <t>Maria Luisa</t>
  </si>
  <si>
    <t>Elizondo</t>
  </si>
  <si>
    <t>FRancisco</t>
  </si>
  <si>
    <t>Escalona</t>
  </si>
  <si>
    <t>Barrientos</t>
  </si>
  <si>
    <t>Silvestre</t>
  </si>
  <si>
    <t>Escobar</t>
  </si>
  <si>
    <t>Feliciana</t>
  </si>
  <si>
    <t>EScobedo</t>
  </si>
  <si>
    <t>Espinosa</t>
  </si>
  <si>
    <t>Paula</t>
  </si>
  <si>
    <t>Pedro</t>
  </si>
  <si>
    <t>Amparo</t>
  </si>
  <si>
    <t>Nohemi</t>
  </si>
  <si>
    <t>Galindo</t>
  </si>
  <si>
    <t>Gandara</t>
  </si>
  <si>
    <t>Barbosa</t>
  </si>
  <si>
    <t xml:space="preserve">Hortensia </t>
  </si>
  <si>
    <t>Mercedes</t>
  </si>
  <si>
    <t>Cesar Jesus</t>
  </si>
  <si>
    <t>Gallardo</t>
  </si>
  <si>
    <t>Edmundo</t>
  </si>
  <si>
    <t>Ismael</t>
  </si>
  <si>
    <t>Jose Guadalupe</t>
  </si>
  <si>
    <t>GArcia</t>
  </si>
  <si>
    <t>Juan</t>
  </si>
  <si>
    <t>Armando</t>
  </si>
  <si>
    <t>Maria Del Socorro</t>
  </si>
  <si>
    <t>Maria Herlinda</t>
  </si>
  <si>
    <t>Eusebio</t>
  </si>
  <si>
    <t>Martha Adriana</t>
  </si>
  <si>
    <t>Velazco</t>
  </si>
  <si>
    <t>Natividad</t>
  </si>
  <si>
    <t>Garrido</t>
  </si>
  <si>
    <t>Lorenzo</t>
  </si>
  <si>
    <t>Maria Ignacia</t>
  </si>
  <si>
    <t xml:space="preserve">Martha </t>
  </si>
  <si>
    <t>Hilda Orelia</t>
  </si>
  <si>
    <t>Gutierrez</t>
  </si>
  <si>
    <t>Maria Cristina</t>
  </si>
  <si>
    <t xml:space="preserve">Aurora </t>
  </si>
  <si>
    <t xml:space="preserve">Gauna </t>
  </si>
  <si>
    <t>Florinda</t>
  </si>
  <si>
    <t>Rosendo</t>
  </si>
  <si>
    <t xml:space="preserve">Gaytan </t>
  </si>
  <si>
    <t>Guerrero</t>
  </si>
  <si>
    <t>Rosa Emma</t>
  </si>
  <si>
    <t xml:space="preserve">Gomez </t>
  </si>
  <si>
    <t>Raul</t>
  </si>
  <si>
    <t>Rene</t>
  </si>
  <si>
    <t xml:space="preserve">Alfredo </t>
  </si>
  <si>
    <t xml:space="preserve">Andres </t>
  </si>
  <si>
    <t>Alberto</t>
  </si>
  <si>
    <t>Rafaela</t>
  </si>
  <si>
    <t>Guillermina</t>
  </si>
  <si>
    <t>Victoria</t>
  </si>
  <si>
    <t>Cuellar</t>
  </si>
  <si>
    <t>Benigna</t>
  </si>
  <si>
    <t>Guillen</t>
  </si>
  <si>
    <t xml:space="preserve">Gutierrez </t>
  </si>
  <si>
    <t>de Leon</t>
  </si>
  <si>
    <t>Guzman</t>
  </si>
  <si>
    <t>Valadez</t>
  </si>
  <si>
    <t xml:space="preserve">Pablo </t>
  </si>
  <si>
    <t>HErnandez</t>
  </si>
  <si>
    <t>Hernanez</t>
  </si>
  <si>
    <t>Julio</t>
  </si>
  <si>
    <t>Hernámdez</t>
  </si>
  <si>
    <t>Sendejo</t>
  </si>
  <si>
    <t>Sias</t>
  </si>
  <si>
    <t>Leonel Matilde</t>
  </si>
  <si>
    <t>Dario</t>
  </si>
  <si>
    <t>Maria Andrea</t>
  </si>
  <si>
    <t>Ibarra</t>
  </si>
  <si>
    <t>Jose</t>
  </si>
  <si>
    <t>Naceanceno</t>
  </si>
  <si>
    <t>Maria Del Refugio</t>
  </si>
  <si>
    <t xml:space="preserve">Iracheta </t>
  </si>
  <si>
    <t xml:space="preserve">Jasso </t>
  </si>
  <si>
    <t>Soto</t>
  </si>
  <si>
    <t>Maria Julia</t>
  </si>
  <si>
    <t>Santos Aurelio</t>
  </si>
  <si>
    <t>Ma. Concepcion</t>
  </si>
  <si>
    <t>Landeros</t>
  </si>
  <si>
    <t>Yerena</t>
  </si>
  <si>
    <t>Maria Magdalena</t>
  </si>
  <si>
    <t xml:space="preserve">Lazcano </t>
  </si>
  <si>
    <t>Leos</t>
  </si>
  <si>
    <t>Leyva</t>
  </si>
  <si>
    <t>Loera</t>
  </si>
  <si>
    <t xml:space="preserve">Amelia </t>
  </si>
  <si>
    <t>Raquel</t>
  </si>
  <si>
    <t>Calzoncint</t>
  </si>
  <si>
    <t>Maria Asuncion</t>
  </si>
  <si>
    <t>Collazo</t>
  </si>
  <si>
    <t>Mateo</t>
  </si>
  <si>
    <t>Alonso</t>
  </si>
  <si>
    <t>Israel</t>
  </si>
  <si>
    <t xml:space="preserve">Luna </t>
  </si>
  <si>
    <t>Ilda Lucilda</t>
  </si>
  <si>
    <t>Velia</t>
  </si>
  <si>
    <t>Ma. Ernestina</t>
  </si>
  <si>
    <t xml:space="preserve">Ramiro </t>
  </si>
  <si>
    <t>Amador</t>
  </si>
  <si>
    <t>Emma Nicolasa</t>
  </si>
  <si>
    <t>Eliceo</t>
  </si>
  <si>
    <t>Vasquez</t>
  </si>
  <si>
    <t>Aaron Pablo</t>
  </si>
  <si>
    <t>Magaña</t>
  </si>
  <si>
    <t>morales</t>
  </si>
  <si>
    <t>Amalia</t>
  </si>
  <si>
    <t>Malacara</t>
  </si>
  <si>
    <t>Jesus Maria</t>
  </si>
  <si>
    <t>Barrera</t>
  </si>
  <si>
    <t>Martina</t>
  </si>
  <si>
    <t>Antonia</t>
  </si>
  <si>
    <t>Jose Alfonso</t>
  </si>
  <si>
    <t>Severiano</t>
  </si>
  <si>
    <t>Iracheta</t>
  </si>
  <si>
    <t>Angelica</t>
  </si>
  <si>
    <t>Dora Elia</t>
  </si>
  <si>
    <t>Rodimero</t>
  </si>
  <si>
    <t>Amadea</t>
  </si>
  <si>
    <t>Muñiz</t>
  </si>
  <si>
    <t>Esperanza</t>
  </si>
  <si>
    <t>Gustavo</t>
  </si>
  <si>
    <t xml:space="preserve">Ruben </t>
  </si>
  <si>
    <t xml:space="preserve">Ma. Antonia </t>
  </si>
  <si>
    <t>Yolanda</t>
  </si>
  <si>
    <t xml:space="preserve">Marina </t>
  </si>
  <si>
    <t>Medrano</t>
  </si>
  <si>
    <t xml:space="preserve">Esperanza </t>
  </si>
  <si>
    <t>Robles</t>
  </si>
  <si>
    <t>FranciscA</t>
  </si>
  <si>
    <t xml:space="preserve">MendOZA </t>
  </si>
  <si>
    <t>Marin</t>
  </si>
  <si>
    <t xml:space="preserve">Baudelio </t>
  </si>
  <si>
    <t xml:space="preserve">Mendez </t>
  </si>
  <si>
    <t xml:space="preserve">Ramos </t>
  </si>
  <si>
    <t>Jose Juventino</t>
  </si>
  <si>
    <t xml:space="preserve">Meza </t>
  </si>
  <si>
    <t xml:space="preserve">Hipolito </t>
  </si>
  <si>
    <t xml:space="preserve">Molina </t>
  </si>
  <si>
    <t>Arriaga</t>
  </si>
  <si>
    <t xml:space="preserve">Agustin Rafael </t>
  </si>
  <si>
    <t xml:space="preserve">J. Merced </t>
  </si>
  <si>
    <t>Jose Maximo</t>
  </si>
  <si>
    <t>Alcala</t>
  </si>
  <si>
    <t xml:space="preserve">Natividad </t>
  </si>
  <si>
    <t>Morado</t>
  </si>
  <si>
    <t>Blanco</t>
  </si>
  <si>
    <t xml:space="preserve">Juan  </t>
  </si>
  <si>
    <t>Esteban</t>
  </si>
  <si>
    <t xml:space="preserve">Gloria </t>
  </si>
  <si>
    <t xml:space="preserve">Jose Adan </t>
  </si>
  <si>
    <t>Maria Eduarda</t>
  </si>
  <si>
    <t>Moron</t>
  </si>
  <si>
    <t>Marquez</t>
  </si>
  <si>
    <t>Anita</t>
  </si>
  <si>
    <t>Consuelo</t>
  </si>
  <si>
    <t xml:space="preserve">Muñoz </t>
  </si>
  <si>
    <t>Nidia Esther</t>
  </si>
  <si>
    <t xml:space="preserve">Berta </t>
  </si>
  <si>
    <t xml:space="preserve">Naceanceno </t>
  </si>
  <si>
    <t xml:space="preserve">Josefina </t>
  </si>
  <si>
    <t>Benita</t>
  </si>
  <si>
    <t>Felicitas</t>
  </si>
  <si>
    <t>Jose Cristobal</t>
  </si>
  <si>
    <t xml:space="preserve">Navarro </t>
  </si>
  <si>
    <t>Maria De los Dolores</t>
  </si>
  <si>
    <t>Maria Josefina</t>
  </si>
  <si>
    <t xml:space="preserve">Hernandez </t>
  </si>
  <si>
    <t>Maria De los Angeles</t>
  </si>
  <si>
    <t>Elena</t>
  </si>
  <si>
    <t>Adela</t>
  </si>
  <si>
    <t xml:space="preserve">Jose Luis </t>
  </si>
  <si>
    <t xml:space="preserve">Pastrana </t>
  </si>
  <si>
    <t>Maria Josefina De los Dolores</t>
  </si>
  <si>
    <t>jose inocente</t>
  </si>
  <si>
    <t>De leon</t>
  </si>
  <si>
    <t>Maria del Roble</t>
  </si>
  <si>
    <t>Emeterio</t>
  </si>
  <si>
    <t>Jacinto</t>
  </si>
  <si>
    <t>Enrique</t>
  </si>
  <si>
    <t>Irma</t>
  </si>
  <si>
    <t xml:space="preserve">Rosendo Carlos </t>
  </si>
  <si>
    <t xml:space="preserve">Felipe </t>
  </si>
  <si>
    <t>Quintania</t>
  </si>
  <si>
    <t xml:space="preserve">Lidia </t>
  </si>
  <si>
    <t>Nidia del Carmen</t>
  </si>
  <si>
    <t>carlos</t>
  </si>
  <si>
    <t>Luciana</t>
  </si>
  <si>
    <t>Angel Rafael</t>
  </si>
  <si>
    <t>America</t>
  </si>
  <si>
    <t xml:space="preserve">Pequeño </t>
  </si>
  <si>
    <t>Maria Lucila</t>
  </si>
  <si>
    <t>Gilberto</t>
  </si>
  <si>
    <t>Maria de Jesus Carolina</t>
  </si>
  <si>
    <t>Vicente</t>
  </si>
  <si>
    <t>Valdes</t>
  </si>
  <si>
    <t>Genaro</t>
  </si>
  <si>
    <t>Abel</t>
  </si>
  <si>
    <t>Dora Beatriz</t>
  </si>
  <si>
    <t xml:space="preserve">Ramirez </t>
  </si>
  <si>
    <t xml:space="preserve">Ma. Luisa </t>
  </si>
  <si>
    <t>Arturo</t>
  </si>
  <si>
    <t>Eugenia</t>
  </si>
  <si>
    <t>Suceda</t>
  </si>
  <si>
    <t xml:space="preserve">Exequiel </t>
  </si>
  <si>
    <t>Pozas</t>
  </si>
  <si>
    <t>Escalon</t>
  </si>
  <si>
    <t>Bertha Laura</t>
  </si>
  <si>
    <t>Prieto</t>
  </si>
  <si>
    <t>Melendez</t>
  </si>
  <si>
    <t>Quesada</t>
  </si>
  <si>
    <t>Ma. Alicia</t>
  </si>
  <si>
    <t>Ramires</t>
  </si>
  <si>
    <t>Job</t>
  </si>
  <si>
    <t>Zamora</t>
  </si>
  <si>
    <t>Maria del Refugio</t>
  </si>
  <si>
    <t>Ezequiel</t>
  </si>
  <si>
    <t>Ma. Guadalupe</t>
  </si>
  <si>
    <t>Rebeca</t>
  </si>
  <si>
    <t xml:space="preserve">Cipriana de los Dolores </t>
  </si>
  <si>
    <t>Jose Ines</t>
  </si>
  <si>
    <t xml:space="preserve">Rosa </t>
  </si>
  <si>
    <t>Acosta</t>
  </si>
  <si>
    <t>Nicolas</t>
  </si>
  <si>
    <t>Herlinda</t>
  </si>
  <si>
    <t>Rosalba</t>
  </si>
  <si>
    <t>Cirilo</t>
  </si>
  <si>
    <t>Maria del Pilar</t>
  </si>
  <si>
    <t xml:space="preserve">Maria de Jesus </t>
  </si>
  <si>
    <t>Rocha</t>
  </si>
  <si>
    <t>Agustina Guadalupe</t>
  </si>
  <si>
    <t xml:space="preserve">Alvarez </t>
  </si>
  <si>
    <t>Barocio</t>
  </si>
  <si>
    <t>Maria de los dolores</t>
  </si>
  <si>
    <t>Honorato</t>
  </si>
  <si>
    <t>Maria de los Angeles</t>
  </si>
  <si>
    <t>Olga Guadalupe</t>
  </si>
  <si>
    <t>Maria del Sanjuan</t>
  </si>
  <si>
    <t>Gualberto</t>
  </si>
  <si>
    <t>Mirthala Iliana</t>
  </si>
  <si>
    <t>Rosales</t>
  </si>
  <si>
    <t>Elpidia</t>
  </si>
  <si>
    <t>Eliberto</t>
  </si>
  <si>
    <t>Villlareal</t>
  </si>
  <si>
    <t>Ma. Teresa</t>
  </si>
  <si>
    <t>Ma. Emma</t>
  </si>
  <si>
    <t>Sinforosa</t>
  </si>
  <si>
    <t>Marcelina Josefina</t>
  </si>
  <si>
    <t>Maria Reyes</t>
  </si>
  <si>
    <t>Maria Angelica</t>
  </si>
  <si>
    <t xml:space="preserve">Salce </t>
  </si>
  <si>
    <t xml:space="preserve">Salinas </t>
  </si>
  <si>
    <t>Concepcion</t>
  </si>
  <si>
    <t xml:space="preserve">Sanchez </t>
  </si>
  <si>
    <t>Avendaño</t>
  </si>
  <si>
    <t>Ramona</t>
  </si>
  <si>
    <t>Dolores Hipolito</t>
  </si>
  <si>
    <t xml:space="preserve"> maria Ignacia</t>
  </si>
  <si>
    <t>Ma de la luz</t>
  </si>
  <si>
    <t xml:space="preserve">Sauceda </t>
  </si>
  <si>
    <t xml:space="preserve">Florestela </t>
  </si>
  <si>
    <t>Sepúlveda</t>
  </si>
  <si>
    <t xml:space="preserve">Fransisco </t>
  </si>
  <si>
    <t>Agripina</t>
  </si>
  <si>
    <t xml:space="preserve">Estela </t>
  </si>
  <si>
    <t>Eudosia</t>
  </si>
  <si>
    <t>Serrato</t>
  </si>
  <si>
    <t>Rodolfo</t>
  </si>
  <si>
    <t>Candida</t>
  </si>
  <si>
    <t>Belia</t>
  </si>
  <si>
    <t xml:space="preserve">Soto </t>
  </si>
  <si>
    <t>Rogelio</t>
  </si>
  <si>
    <t>Tamez</t>
  </si>
  <si>
    <t>Torrres</t>
  </si>
  <si>
    <t>Ma. Elva</t>
  </si>
  <si>
    <t>Jose Fidel</t>
  </si>
  <si>
    <t xml:space="preserve">Maria Irene </t>
  </si>
  <si>
    <t>Leonarda</t>
  </si>
  <si>
    <t xml:space="preserve">Alicia </t>
  </si>
  <si>
    <t>Gonzales</t>
  </si>
  <si>
    <t>Jesus Agapito</t>
  </si>
  <si>
    <t xml:space="preserve">Pedraza </t>
  </si>
  <si>
    <t>Alvaro</t>
  </si>
  <si>
    <t xml:space="preserve">Elias </t>
  </si>
  <si>
    <t>Gloria Angelica</t>
  </si>
  <si>
    <t>Juventino</t>
  </si>
  <si>
    <t>Jose Efrain</t>
  </si>
  <si>
    <t>Jose Abel</t>
  </si>
  <si>
    <t>Valladares</t>
  </si>
  <si>
    <t>Vargas</t>
  </si>
  <si>
    <t>Jesus Pantaleon</t>
  </si>
  <si>
    <t>Covarrubias</t>
  </si>
  <si>
    <t>Maria Sanjuanita</t>
  </si>
  <si>
    <t xml:space="preserve">Candelario </t>
  </si>
  <si>
    <t>Adrian Ramon</t>
  </si>
  <si>
    <t>Zapata</t>
  </si>
  <si>
    <t>Maria Esthela</t>
  </si>
  <si>
    <t xml:space="preserve">Juan </t>
  </si>
  <si>
    <t>Zendejo</t>
  </si>
  <si>
    <t>Melesio</t>
  </si>
  <si>
    <t>Sustaita</t>
  </si>
  <si>
    <t>Ma de jesus</t>
  </si>
  <si>
    <t>Rodrigo</t>
  </si>
  <si>
    <t>Aurelia</t>
  </si>
  <si>
    <t>Blanca Esthela</t>
  </si>
  <si>
    <t>Candanosa</t>
  </si>
  <si>
    <t>Maria Irene</t>
  </si>
  <si>
    <t xml:space="preserve">Eduardo </t>
  </si>
  <si>
    <t>Isisdora</t>
  </si>
  <si>
    <t xml:space="preserve">Aniceto </t>
  </si>
  <si>
    <t>Pintor</t>
  </si>
  <si>
    <t>Maria de la luz</t>
  </si>
  <si>
    <t>Barajas</t>
  </si>
  <si>
    <t>Cresencio</t>
  </si>
  <si>
    <t>Mariano</t>
  </si>
  <si>
    <t xml:space="preserve">Maria </t>
  </si>
  <si>
    <t>De los reyes</t>
  </si>
  <si>
    <t>Juan jose</t>
  </si>
  <si>
    <t>Ventura</t>
  </si>
  <si>
    <t xml:space="preserve">Jose </t>
  </si>
  <si>
    <t>Camacho</t>
  </si>
  <si>
    <t>Julia</t>
  </si>
  <si>
    <t>Ma Guadalupe</t>
  </si>
  <si>
    <t>Heriberto</t>
  </si>
  <si>
    <t>Armandina</t>
  </si>
  <si>
    <t>Fidel Gerardo</t>
  </si>
  <si>
    <t>Peña</t>
  </si>
  <si>
    <t>Inocente</t>
  </si>
  <si>
    <t>Angela</t>
  </si>
  <si>
    <t>Isidro</t>
  </si>
  <si>
    <t>Elvia Margarita</t>
  </si>
  <si>
    <t>Venancio</t>
  </si>
  <si>
    <t>Esthela</t>
  </si>
  <si>
    <t>Maria Elida</t>
  </si>
  <si>
    <t xml:space="preserve">Nicolas </t>
  </si>
  <si>
    <t>Amelia</t>
  </si>
  <si>
    <t>Jose Horacio</t>
  </si>
  <si>
    <t>Valentin</t>
  </si>
  <si>
    <t>Roque</t>
  </si>
  <si>
    <t>Anacleto</t>
  </si>
  <si>
    <t>Viviana</t>
  </si>
  <si>
    <t xml:space="preserve">Puga </t>
  </si>
  <si>
    <t>Hipolito</t>
  </si>
  <si>
    <t xml:space="preserve">Mateo </t>
  </si>
  <si>
    <t>Jose guadalupe</t>
  </si>
  <si>
    <t>Jose Maria</t>
  </si>
  <si>
    <t>Hinojosa</t>
  </si>
  <si>
    <t>Juan de la Cruz</t>
  </si>
  <si>
    <t>JoseLino</t>
  </si>
  <si>
    <t xml:space="preserve">Ma de Jesus </t>
  </si>
  <si>
    <t>Jose santos</t>
  </si>
  <si>
    <t xml:space="preserve">Reyes </t>
  </si>
  <si>
    <t>Teresa</t>
  </si>
  <si>
    <t>Sierra</t>
  </si>
  <si>
    <t>Sabas</t>
  </si>
  <si>
    <t xml:space="preserve">Federico </t>
  </si>
  <si>
    <t>De la Cruz</t>
  </si>
  <si>
    <t>Saturnino</t>
  </si>
  <si>
    <t xml:space="preserve">Flores </t>
  </si>
  <si>
    <t>Eulalio</t>
  </si>
  <si>
    <t>Sanjuanita</t>
  </si>
  <si>
    <t xml:space="preserve">Martinez </t>
  </si>
  <si>
    <t>Hilario</t>
  </si>
  <si>
    <t xml:space="preserve">zamarripa </t>
  </si>
  <si>
    <t>Dela Cruz</t>
  </si>
  <si>
    <t xml:space="preserve">Silva </t>
  </si>
  <si>
    <t>Arguello</t>
  </si>
  <si>
    <t>Jorge Eduardo</t>
  </si>
  <si>
    <t>Jose Mario</t>
  </si>
  <si>
    <t>Julia Yesenia</t>
  </si>
  <si>
    <t xml:space="preserve">Monsivais </t>
  </si>
  <si>
    <t>platas</t>
  </si>
  <si>
    <t>Jesus Tadeo</t>
  </si>
  <si>
    <t>Aranda</t>
  </si>
  <si>
    <t>Franco</t>
  </si>
  <si>
    <t>Dolores Samantha</t>
  </si>
  <si>
    <t>Briseidy Yaneth</t>
  </si>
  <si>
    <t>Bocanegra</t>
  </si>
  <si>
    <t>Rolando gpe</t>
  </si>
  <si>
    <t>Leonardo</t>
  </si>
  <si>
    <t>Fatima</t>
  </si>
  <si>
    <t>Ramones</t>
  </si>
  <si>
    <t>Jose Benjamin</t>
  </si>
  <si>
    <t>Ariel</t>
  </si>
  <si>
    <t>Brayan</t>
  </si>
  <si>
    <t>Antonio Jose</t>
  </si>
  <si>
    <t>Cristofer Armando</t>
  </si>
  <si>
    <t>Sofia Lucero</t>
  </si>
  <si>
    <t xml:space="preserve">Zavala </t>
  </si>
  <si>
    <t>Gaytan</t>
  </si>
  <si>
    <t>Eilen Sarlet</t>
  </si>
  <si>
    <t>Sofia Nohemi</t>
  </si>
  <si>
    <t>Tadeo</t>
  </si>
  <si>
    <t>Wilbert Yahir</t>
  </si>
  <si>
    <t>Barragan</t>
  </si>
  <si>
    <t>Hugo Humberto</t>
  </si>
  <si>
    <t>Olivares</t>
  </si>
  <si>
    <t>Francisco Emmanuel</t>
  </si>
  <si>
    <t>Ruiz</t>
  </si>
  <si>
    <t>Dilan Gael</t>
  </si>
  <si>
    <t>Orzua</t>
  </si>
  <si>
    <t>Fabian Alejandro</t>
  </si>
  <si>
    <t>Santiago David</t>
  </si>
  <si>
    <t>Pablo Gael</t>
  </si>
  <si>
    <t>Angie Valentina</t>
  </si>
  <si>
    <t>Jeizon Jazel</t>
  </si>
  <si>
    <t>Trapero</t>
  </si>
  <si>
    <t>Alejandra Guadalupe</t>
  </si>
  <si>
    <t>Lizeth</t>
  </si>
  <si>
    <t>Osvaldo</t>
  </si>
  <si>
    <t>Ana Luisa</t>
  </si>
  <si>
    <t>Alfonso Guadalupe</t>
  </si>
  <si>
    <t>Prado</t>
  </si>
  <si>
    <t>Gimena Isabel</t>
  </si>
  <si>
    <t>Yadira Elizabeth</t>
  </si>
  <si>
    <t>Maydelin Nicole</t>
  </si>
  <si>
    <t xml:space="preserve">Zamarripa </t>
  </si>
  <si>
    <t>Almaguer</t>
  </si>
  <si>
    <t>Cesar Mateo</t>
  </si>
  <si>
    <t>Axel Adrian</t>
  </si>
  <si>
    <t>Fernanda Loreli</t>
  </si>
  <si>
    <t>Felix Edmundo</t>
  </si>
  <si>
    <t>Pedro Federico</t>
  </si>
  <si>
    <t>Erick Tadeo</t>
  </si>
  <si>
    <t>Genesis Sarahi</t>
  </si>
  <si>
    <t>Suleimi Guadalupe</t>
  </si>
  <si>
    <t>Roberto de Jesus</t>
  </si>
  <si>
    <t>Granado</t>
  </si>
  <si>
    <t>Jorge Gael</t>
  </si>
  <si>
    <t>Angela Isabel</t>
  </si>
  <si>
    <t>Jesus Francisco</t>
  </si>
  <si>
    <t>Franco Emanuel</t>
  </si>
  <si>
    <t>Leonardo Amir</t>
  </si>
  <si>
    <t>Cristobal Rolando</t>
  </si>
  <si>
    <t>Victoria Abigail</t>
  </si>
  <si>
    <t>Renata</t>
  </si>
  <si>
    <t>Gamez</t>
  </si>
  <si>
    <t>Jose Francisco</t>
  </si>
  <si>
    <t xml:space="preserve">Aleman </t>
  </si>
  <si>
    <t>Yuliana Cristal</t>
  </si>
  <si>
    <t>Tomas</t>
  </si>
  <si>
    <t>Axel guadalupe</t>
  </si>
  <si>
    <t>Victoria Monserrat</t>
  </si>
  <si>
    <t>Alcazar</t>
  </si>
  <si>
    <t>Gael Enrique</t>
  </si>
  <si>
    <t>Brandon Axel</t>
  </si>
  <si>
    <t>Mota</t>
  </si>
  <si>
    <t>Roman Guadalupe</t>
  </si>
  <si>
    <t>Carrillo</t>
  </si>
  <si>
    <t>Jose Armando</t>
  </si>
  <si>
    <t>Santiago</t>
  </si>
  <si>
    <t>Catalina</t>
  </si>
  <si>
    <t>Iker Tadeo</t>
  </si>
  <si>
    <t>Gael Guadalupe</t>
  </si>
  <si>
    <t xml:space="preserve">Angeles </t>
  </si>
  <si>
    <t>Jose Alejandro</t>
  </si>
  <si>
    <t>Eilyn</t>
  </si>
  <si>
    <t>Alina Denis</t>
  </si>
  <si>
    <t>Joel Antonio</t>
  </si>
  <si>
    <t>Jose Julian</t>
  </si>
  <si>
    <t>Romero</t>
  </si>
  <si>
    <t>Xandra Anahi</t>
  </si>
  <si>
    <t>Renata Cristal</t>
  </si>
  <si>
    <t>Neymar</t>
  </si>
  <si>
    <t>Alex</t>
  </si>
  <si>
    <t>Eiza Alondra</t>
  </si>
  <si>
    <t>Natalia Josefina</t>
  </si>
  <si>
    <t>Arleth Sofia</t>
  </si>
  <si>
    <t>Ingrid</t>
  </si>
  <si>
    <t>Diana Elizabeth</t>
  </si>
  <si>
    <t>Serrano</t>
  </si>
  <si>
    <t>Kevin Oziel</t>
  </si>
  <si>
    <t>Larraga</t>
  </si>
  <si>
    <t>ASAPAP</t>
  </si>
  <si>
    <t>COMEDORES MIXTOS</t>
  </si>
  <si>
    <t>APOYO AL ADULTO MAYOR 68Y +</t>
  </si>
  <si>
    <t>DESAYUNOS ESCOLARES</t>
  </si>
  <si>
    <t>SISTEMA DIF</t>
  </si>
  <si>
    <t>Hernández</t>
  </si>
  <si>
    <t>Alexis Miguel</t>
  </si>
  <si>
    <t>A.MAYOR 68 Y+</t>
  </si>
  <si>
    <t>DESPENSA</t>
  </si>
  <si>
    <t>EFECTIVO</t>
  </si>
  <si>
    <t>COMIDA</t>
  </si>
  <si>
    <t xml:space="preserve">DESAYUNO </t>
  </si>
  <si>
    <t>MUNICIPAL</t>
  </si>
  <si>
    <t xml:space="preserve">SARA </t>
  </si>
  <si>
    <t>Carolina</t>
  </si>
  <si>
    <t>Brisa Paola</t>
  </si>
  <si>
    <t>Derek de Jesus</t>
  </si>
  <si>
    <t>Vanesa</t>
  </si>
  <si>
    <t>Ubaldo Javier</t>
  </si>
  <si>
    <t>Heisel Marbella</t>
  </si>
  <si>
    <t>Colegio</t>
  </si>
  <si>
    <t>Mendez</t>
  </si>
  <si>
    <t>Jose Eduardo</t>
  </si>
  <si>
    <t>Bruno</t>
  </si>
  <si>
    <t>Carol Monserrat</t>
  </si>
  <si>
    <t>Salvador Avisai</t>
  </si>
  <si>
    <t>Jose Alexander</t>
  </si>
  <si>
    <t>Edwin de Jesus</t>
  </si>
  <si>
    <t>Gabriela Monserrat</t>
  </si>
  <si>
    <t xml:space="preserve">Axel Abel </t>
  </si>
  <si>
    <t>gerardo Javier</t>
  </si>
  <si>
    <t>Dayali Guadalupe</t>
  </si>
  <si>
    <t>Lisbeth Guadalupe</t>
  </si>
  <si>
    <t>Saimy Guadalupe</t>
  </si>
  <si>
    <t>Alan Santiago</t>
  </si>
  <si>
    <t>Fernanda Marlen</t>
  </si>
  <si>
    <t>Eduardo Guadalupe</t>
  </si>
  <si>
    <t xml:space="preserve">Isabella </t>
  </si>
  <si>
    <t>Arely Monserrat</t>
  </si>
  <si>
    <t>Dante Sebastian</t>
  </si>
  <si>
    <t>Jose Leonardo</t>
  </si>
  <si>
    <t>Jorge Alberto</t>
  </si>
  <si>
    <t>Juan Manuel</t>
  </si>
  <si>
    <t>Samantha</t>
  </si>
  <si>
    <t>Rebecca</t>
  </si>
  <si>
    <t>Naydelin</t>
  </si>
  <si>
    <t>Oliver Damian</t>
  </si>
  <si>
    <t>Erick</t>
  </si>
  <si>
    <t>De León</t>
  </si>
  <si>
    <t>Abdiel Alexander</t>
  </si>
  <si>
    <t>Doria</t>
  </si>
  <si>
    <t xml:space="preserve">Manuel </t>
  </si>
  <si>
    <t>Alexa Guadalupe</t>
  </si>
  <si>
    <t>Dorlan Emanuel</t>
  </si>
  <si>
    <t>Aranza</t>
  </si>
  <si>
    <t>Renata Sofia</t>
  </si>
  <si>
    <t xml:space="preserve">Victoria </t>
  </si>
  <si>
    <t>Mireles</t>
  </si>
  <si>
    <t>Matias Gael</t>
  </si>
  <si>
    <t xml:space="preserve">Abel </t>
  </si>
  <si>
    <t xml:space="preserve">Olga </t>
  </si>
  <si>
    <t>Jorge Daniel</t>
  </si>
  <si>
    <t>Jose Silvestre</t>
  </si>
  <si>
    <t>Luciana Valentina</t>
  </si>
  <si>
    <t>Izaguire</t>
  </si>
  <si>
    <t>Jose Sebastian</t>
  </si>
  <si>
    <t>Kimberly Yazmin</t>
  </si>
  <si>
    <t>Herminia Sarahi</t>
  </si>
  <si>
    <t xml:space="preserve">Gabriel </t>
  </si>
  <si>
    <t>Candelaria</t>
  </si>
  <si>
    <t>Reta</t>
  </si>
  <si>
    <t>Carrizalez</t>
  </si>
  <si>
    <t xml:space="preserve">Madyson </t>
  </si>
  <si>
    <t>Marín</t>
  </si>
  <si>
    <t>Pallares</t>
  </si>
  <si>
    <t>Sánchez</t>
  </si>
  <si>
    <t>los espacios en blanco en la tabla 392198 es por que al momento no se cuenta con informacion</t>
  </si>
  <si>
    <t>Jorge Isaias</t>
  </si>
  <si>
    <t>Alberto Antonio</t>
  </si>
  <si>
    <t>Maria Antobnia</t>
  </si>
  <si>
    <t>Maria Elma</t>
  </si>
  <si>
    <t>Monsivais</t>
  </si>
  <si>
    <t>Dávila</t>
  </si>
  <si>
    <t>López</t>
  </si>
  <si>
    <t>Córtez</t>
  </si>
  <si>
    <t>Pérez</t>
  </si>
  <si>
    <t>Ana María</t>
  </si>
  <si>
    <t>silverio</t>
  </si>
  <si>
    <t>Alvarado</t>
  </si>
  <si>
    <t>Victoriano</t>
  </si>
  <si>
    <t>Ramon Guadalupe</t>
  </si>
  <si>
    <t>Ríos</t>
  </si>
  <si>
    <t>Rafael</t>
  </si>
  <si>
    <t>María Teresa</t>
  </si>
  <si>
    <t>ma. Esther</t>
  </si>
  <si>
    <t>clara Delia</t>
  </si>
  <si>
    <t xml:space="preserve"> Jose Bernanrdo</t>
  </si>
  <si>
    <t>Johan Francisco</t>
  </si>
  <si>
    <t>Dolore</t>
  </si>
  <si>
    <t>María Adela</t>
  </si>
  <si>
    <t>Eva María</t>
  </si>
  <si>
    <t>Casas</t>
  </si>
  <si>
    <t>Jaramillo</t>
  </si>
  <si>
    <t>Rosa María</t>
  </si>
  <si>
    <t>Aparicio</t>
  </si>
  <si>
    <t>Maria de los angeles</t>
  </si>
  <si>
    <t>Martínez</t>
  </si>
  <si>
    <t>Renata Abigail</t>
  </si>
  <si>
    <t>Araceli Saharai</t>
  </si>
  <si>
    <t>lLia Giselle</t>
  </si>
  <si>
    <t>Omar Itzae</t>
  </si>
  <si>
    <t>Javier tadeo</t>
  </si>
  <si>
    <t>Lia Nicole</t>
  </si>
  <si>
    <t>Carreon</t>
  </si>
  <si>
    <t>Gael israel</t>
  </si>
  <si>
    <t>Briones</t>
  </si>
  <si>
    <t>Aome Elizabeth</t>
  </si>
  <si>
    <t>Miranda Zelena</t>
  </si>
  <si>
    <t>chavez</t>
  </si>
  <si>
    <t>Misael</t>
  </si>
  <si>
    <t>Santana</t>
  </si>
  <si>
    <t>Jeyka Monserrath</t>
  </si>
  <si>
    <t>José Oscar</t>
  </si>
  <si>
    <t>Waldier Yadier</t>
  </si>
  <si>
    <t>Yeicob saul</t>
  </si>
  <si>
    <t>Edwin Elian</t>
  </si>
  <si>
    <t>Fidel alexander</t>
  </si>
  <si>
    <t>Hector francisco</t>
  </si>
  <si>
    <t>Lincon</t>
  </si>
  <si>
    <t>Emmanuel</t>
  </si>
  <si>
    <t>Alameda</t>
  </si>
  <si>
    <t>Lazcano</t>
  </si>
  <si>
    <t>Yohosua Alvaro</t>
  </si>
  <si>
    <t>Joahana Marlen</t>
  </si>
  <si>
    <t>Veraza</t>
  </si>
  <si>
    <t>Jesus Guillermo</t>
  </si>
  <si>
    <t>Camila</t>
  </si>
  <si>
    <t>Lisy</t>
  </si>
  <si>
    <t>Emilia</t>
  </si>
  <si>
    <t>Arlet Jazmin</t>
  </si>
  <si>
    <t>Dominic Giovani</t>
  </si>
  <si>
    <t>Devany Sofia</t>
  </si>
  <si>
    <t>Isaac</t>
  </si>
  <si>
    <t>BRavo</t>
  </si>
  <si>
    <t>Axel Leonardo</t>
  </si>
  <si>
    <t>Adrian Rafael</t>
  </si>
  <si>
    <t>Noelia Arely</t>
  </si>
  <si>
    <t>de la Rosa</t>
  </si>
  <si>
    <t>Jose maría</t>
  </si>
  <si>
    <t>gonzalez</t>
  </si>
  <si>
    <t>Deleyza Gisel</t>
  </si>
  <si>
    <t>Camo</t>
  </si>
  <si>
    <t>Eva Nikol</t>
  </si>
  <si>
    <t>Juan Yariel</t>
  </si>
  <si>
    <t>castro</t>
  </si>
  <si>
    <t>José Horacio</t>
  </si>
  <si>
    <t>Danna Lucia</t>
  </si>
  <si>
    <t>Danna Sofia</t>
  </si>
  <si>
    <t>Erik asael</t>
  </si>
  <si>
    <t>Rogelio guadalupe</t>
  </si>
  <si>
    <t>Osvaldo Guadalupe</t>
  </si>
  <si>
    <t>María Alejandra</t>
  </si>
  <si>
    <t>Rdoriguez</t>
  </si>
  <si>
    <t>Pedroza</t>
  </si>
  <si>
    <t>Mari Ana</t>
  </si>
  <si>
    <t>María de los Dolores</t>
  </si>
  <si>
    <t>Marline Dolores</t>
  </si>
  <si>
    <t>Allison Consatnza</t>
  </si>
  <si>
    <t>Eden Fernando</t>
  </si>
  <si>
    <t>Eanz gabriel</t>
  </si>
  <si>
    <t>MIL DIAS DE VIDA</t>
  </si>
  <si>
    <t>Blanca esmeralda</t>
  </si>
  <si>
    <t>Milagros Floresthela</t>
  </si>
  <si>
    <t>Maria de lourdes</t>
  </si>
  <si>
    <t>Alma Lisbet</t>
  </si>
  <si>
    <t>Fernandez Abigail</t>
  </si>
  <si>
    <t>Rocío</t>
  </si>
  <si>
    <t>Lizbeth Denisse</t>
  </si>
  <si>
    <t>María Esther</t>
  </si>
  <si>
    <t>Yesenia Alejandra</t>
  </si>
  <si>
    <t>Angel Isaias</t>
  </si>
  <si>
    <t>Mia Michelle</t>
  </si>
  <si>
    <t>Ivanna Victoria</t>
  </si>
  <si>
    <t>Jorge Emilio</t>
  </si>
  <si>
    <t>Alejandro Rafael</t>
  </si>
  <si>
    <t>Sergio</t>
  </si>
  <si>
    <t>Xochitl Camila</t>
  </si>
  <si>
    <t>Correo</t>
  </si>
  <si>
    <t>Andrea Carolina</t>
  </si>
  <si>
    <t>Melo</t>
  </si>
  <si>
    <t>Carmen Cecilia</t>
  </si>
  <si>
    <t>Emiliano</t>
  </si>
  <si>
    <t>Alison Nicolle</t>
  </si>
  <si>
    <t>Grandados</t>
  </si>
  <si>
    <t>Iker Sebastian</t>
  </si>
  <si>
    <t>Eyla Jashel</t>
  </si>
  <si>
    <t>Melissa</t>
  </si>
  <si>
    <t xml:space="preserve">Jazmin </t>
  </si>
  <si>
    <t>José Enrique</t>
  </si>
  <si>
    <t>Maria del refugio</t>
  </si>
  <si>
    <t>Mil dias de Vida</t>
  </si>
  <si>
    <t>Mil días de Vida</t>
  </si>
  <si>
    <t xml:space="preserve">Ramón </t>
  </si>
  <si>
    <t xml:space="preserve">Santos   </t>
  </si>
  <si>
    <t>Isaí Alexander</t>
  </si>
  <si>
    <t>Melany Teresa</t>
  </si>
  <si>
    <t>DE Alva</t>
  </si>
  <si>
    <t>Gloria Meribeth</t>
  </si>
  <si>
    <t>Gabriela Yudith</t>
  </si>
  <si>
    <t>Beatriz Adriana</t>
  </si>
  <si>
    <t>Rodríguez</t>
  </si>
  <si>
    <t>Basilisa</t>
  </si>
  <si>
    <t>Santiago Armando</t>
  </si>
  <si>
    <t>Echaverria</t>
  </si>
  <si>
    <t>de la Cerda</t>
  </si>
  <si>
    <t>Julio Tadeo</t>
  </si>
  <si>
    <t>Glayre</t>
  </si>
  <si>
    <t>Pablo Yael</t>
  </si>
  <si>
    <t>Daniela</t>
  </si>
  <si>
    <t>Yadier G</t>
  </si>
  <si>
    <t>Allison</t>
  </si>
  <si>
    <t>José Antonio</t>
  </si>
  <si>
    <t xml:space="preserve">Luis </t>
  </si>
  <si>
    <t>Hionojosa</t>
  </si>
  <si>
    <t xml:space="preserve">Lia </t>
  </si>
  <si>
    <t>Jose A</t>
  </si>
  <si>
    <t>Angel Jesus</t>
  </si>
  <si>
    <t>Jose N</t>
  </si>
  <si>
    <t>Fatima Eli</t>
  </si>
  <si>
    <t>Resendiz</t>
  </si>
  <si>
    <t>Kelly Madison</t>
  </si>
  <si>
    <t>Sanches</t>
  </si>
  <si>
    <t>Aillyn Giselle</t>
  </si>
  <si>
    <t>Alondra</t>
  </si>
  <si>
    <t>De la cruz</t>
  </si>
  <si>
    <t>Mar</t>
  </si>
  <si>
    <t>Nicol</t>
  </si>
  <si>
    <t>Marlen</t>
  </si>
  <si>
    <t>Garate</t>
  </si>
  <si>
    <t>Kevin Raul</t>
  </si>
  <si>
    <t>Herrea</t>
  </si>
  <si>
    <t>Adriana</t>
  </si>
  <si>
    <t>Marlon</t>
  </si>
  <si>
    <t>Nubia</t>
  </si>
  <si>
    <t xml:space="preserve">Diana </t>
  </si>
  <si>
    <t xml:space="preserve">Edwin </t>
  </si>
  <si>
    <t>Karla A</t>
  </si>
  <si>
    <t>Carlos</t>
  </si>
  <si>
    <t>Mía Guadalupe</t>
  </si>
  <si>
    <t>Elizabeth</t>
  </si>
  <si>
    <t>Santiago Tadeo</t>
  </si>
  <si>
    <t>Yamilet</t>
  </si>
  <si>
    <t>Marjorie Cristel</t>
  </si>
  <si>
    <t>Jaqueline Stephani</t>
  </si>
  <si>
    <t>Escamilla</t>
  </si>
  <si>
    <t>América Elizabeth</t>
  </si>
  <si>
    <t>Alexa Naomi</t>
  </si>
  <si>
    <t>Hector Bradley</t>
  </si>
  <si>
    <t>Evelyn Xiomara</t>
  </si>
  <si>
    <t>Anegel Mario</t>
  </si>
  <si>
    <t>JosueAlexander</t>
  </si>
  <si>
    <t>Oscar Armando</t>
  </si>
  <si>
    <t>Juan Yadiel</t>
  </si>
  <si>
    <t>Rolando Daniel</t>
  </si>
  <si>
    <t>Edwin Damian</t>
  </si>
  <si>
    <t>Jorge Julian</t>
  </si>
  <si>
    <t>Cuevas</t>
  </si>
  <si>
    <t>Andrea Mayte</t>
  </si>
  <si>
    <t>Melani</t>
  </si>
  <si>
    <t>Paz</t>
  </si>
  <si>
    <t>Ariadna Giselle</t>
  </si>
  <si>
    <t>Luis Alejandro</t>
  </si>
  <si>
    <t>Borrego</t>
  </si>
  <si>
    <t>Lorena</t>
  </si>
  <si>
    <t>Arian Emanuel</t>
  </si>
  <si>
    <t>Adel Alejandra</t>
  </si>
  <si>
    <t xml:space="preserve">Regina </t>
  </si>
  <si>
    <t>Jose Ramon</t>
  </si>
  <si>
    <t>Jesus Benjamin</t>
  </si>
  <si>
    <t>Juan Efren</t>
  </si>
  <si>
    <t>Lia Renata</t>
  </si>
  <si>
    <t>Luis Alberto</t>
  </si>
  <si>
    <t>Navejar</t>
  </si>
  <si>
    <t>Odet Dayana</t>
  </si>
  <si>
    <t>Reynaldo Daniel</t>
  </si>
  <si>
    <t>Giselle Guadalupe</t>
  </si>
  <si>
    <t>Botello</t>
  </si>
  <si>
    <t>Daniel</t>
  </si>
  <si>
    <t>Cazarez</t>
  </si>
  <si>
    <t>Cesas Alexis</t>
  </si>
  <si>
    <t>Juan Pablo</t>
  </si>
  <si>
    <t>Ana Victoria</t>
  </si>
  <si>
    <t>Lia Valentina</t>
  </si>
  <si>
    <t>Caterine Ariana</t>
  </si>
  <si>
    <t>Santiago Osmar</t>
  </si>
  <si>
    <t>Sebastian Andre</t>
  </si>
  <si>
    <t>Jose Ramiro</t>
  </si>
  <si>
    <t>Eidelin</t>
  </si>
  <si>
    <t>Ana Eidelin</t>
  </si>
  <si>
    <t>Azael</t>
  </si>
  <si>
    <t>Astrid Carolina</t>
  </si>
  <si>
    <t>Andrea Sanjuanita</t>
  </si>
  <si>
    <t>Dylan Alexander</t>
  </si>
  <si>
    <t>Elena Dolores</t>
  </si>
  <si>
    <t>Ivanna Karina</t>
  </si>
  <si>
    <t>Emilio Hassan</t>
  </si>
  <si>
    <t>Fernando Jesus</t>
  </si>
  <si>
    <t>Valentina Lizeth</t>
  </si>
  <si>
    <t>Aidely Carolina</t>
  </si>
  <si>
    <t>Luis Carlos</t>
  </si>
  <si>
    <t>Heidi Aylin</t>
  </si>
  <si>
    <t>Alexander yosef</t>
  </si>
  <si>
    <t>Nevarez</t>
  </si>
  <si>
    <t>Carlos Daniel</t>
  </si>
  <si>
    <t>Deysi Tamara</t>
  </si>
  <si>
    <t>Angel Martin</t>
  </si>
  <si>
    <t>Gael</t>
  </si>
  <si>
    <t>André Neptali</t>
  </si>
  <si>
    <t>Nathan Giovani</t>
  </si>
  <si>
    <t>Miranda Giselle</t>
  </si>
  <si>
    <t>Jesus Hector</t>
  </si>
  <si>
    <t>Gerardo Sebastian</t>
  </si>
  <si>
    <t>Maria Nicol</t>
  </si>
  <si>
    <t>Jose Andres</t>
  </si>
  <si>
    <t>Fatima Estefania</t>
  </si>
  <si>
    <t>Maciel</t>
  </si>
  <si>
    <t xml:space="preserve"> Dulce Mileny</t>
  </si>
  <si>
    <t>Alison Miranda</t>
  </si>
  <si>
    <t>Leonardo Daniel</t>
  </si>
  <si>
    <t>Ender Jared</t>
  </si>
  <si>
    <t>Alexander  Mateo</t>
  </si>
  <si>
    <t xml:space="preserve">Alexis  </t>
  </si>
  <si>
    <t>Melany Gisel</t>
  </si>
  <si>
    <t>Saavedra</t>
  </si>
  <si>
    <t>Abril Itzayana</t>
  </si>
  <si>
    <t>Corona</t>
  </si>
  <si>
    <t>Santiago Noe</t>
  </si>
  <si>
    <t>Edgar Emanuel</t>
  </si>
  <si>
    <t>Angel de Jesus</t>
  </si>
  <si>
    <t>Juliana Isabella</t>
  </si>
  <si>
    <t>Liza Sofia</t>
  </si>
  <si>
    <t>Yajdiel Fabricio</t>
  </si>
  <si>
    <t>Dominc Alenadro</t>
  </si>
  <si>
    <t>Yolanda Michel</t>
  </si>
  <si>
    <t>Dana Valeria</t>
  </si>
  <si>
    <t>Elian Alonso</t>
  </si>
  <si>
    <t>Jesus Daniel</t>
  </si>
  <si>
    <t>Grisbely Sujey</t>
  </si>
  <si>
    <t>Valle</t>
  </si>
  <si>
    <t>Ashlyn Aurora</t>
  </si>
  <si>
    <t>Jesus Damian</t>
  </si>
  <si>
    <t xml:space="preserve">Karla  </t>
  </si>
  <si>
    <t xml:space="preserve">Francisco  </t>
  </si>
  <si>
    <t>Brisa Abigail</t>
  </si>
  <si>
    <t>Avalos</t>
  </si>
  <si>
    <t>Diego Armando</t>
  </si>
  <si>
    <t>Benitez</t>
  </si>
  <si>
    <t>Ailen Anali</t>
  </si>
  <si>
    <t xml:space="preserve">Ximena </t>
  </si>
  <si>
    <t>Ailin Marian</t>
  </si>
  <si>
    <t>Eiden Albero</t>
  </si>
  <si>
    <t>Guia</t>
  </si>
  <si>
    <t>Mario Daniel</t>
  </si>
  <si>
    <t>Hurtado</t>
  </si>
  <si>
    <t>Samantha Victoria</t>
  </si>
  <si>
    <t>Genesis Evelin</t>
  </si>
  <si>
    <t>jonathan Emanuel</t>
  </si>
  <si>
    <t>Eguia</t>
  </si>
  <si>
    <t>Luis David</t>
  </si>
  <si>
    <t>Saldivar</t>
  </si>
  <si>
    <t>Amairani Aurora</t>
  </si>
  <si>
    <t>Axel Martin</t>
  </si>
  <si>
    <t>Ian Isael</t>
  </si>
  <si>
    <t>Kimberly Gisel</t>
  </si>
  <si>
    <t>Axel Mateo</t>
  </si>
  <si>
    <t>Deysi Dalary</t>
  </si>
  <si>
    <t>Genesis Victoria</t>
  </si>
  <si>
    <t>Ojeda</t>
  </si>
  <si>
    <t>Aldo</t>
  </si>
  <si>
    <t>Mia Mayte</t>
  </si>
  <si>
    <t>Erick Mateo</t>
  </si>
  <si>
    <t>Gissela Aimar</t>
  </si>
  <si>
    <t>Mya Areli</t>
  </si>
  <si>
    <t>Victoria Guadalupe</t>
  </si>
  <si>
    <t>Kimberly Dayana</t>
  </si>
  <si>
    <t>Valeria Analy</t>
  </si>
  <si>
    <t>Estrella Cecilia</t>
  </si>
  <si>
    <t xml:space="preserve">Vicente  </t>
  </si>
  <si>
    <t>Jeus Isai</t>
  </si>
  <si>
    <t xml:space="preserve">Violeta </t>
  </si>
  <si>
    <t>Jair Guadalupe</t>
  </si>
  <si>
    <t>Ianh Gerardo</t>
  </si>
  <si>
    <t>Victoria Mireya</t>
  </si>
  <si>
    <t>Bueno</t>
  </si>
  <si>
    <t>joselyn</t>
  </si>
  <si>
    <t>Barbara Michel</t>
  </si>
  <si>
    <t xml:space="preserve">Damian </t>
  </si>
  <si>
    <t>Cristian arnulfo</t>
  </si>
  <si>
    <t xml:space="preserve">William </t>
  </si>
  <si>
    <t>Anthony Josue</t>
  </si>
  <si>
    <t>Mario Alberto</t>
  </si>
  <si>
    <t>Hesus Adrian</t>
  </si>
  <si>
    <t>Judith anahi</t>
  </si>
  <si>
    <t>Saile Aracely</t>
  </si>
  <si>
    <t>Cepeda</t>
  </si>
  <si>
    <t xml:space="preserve">Oviedo </t>
  </si>
  <si>
    <t>Pedro de Jesus</t>
  </si>
  <si>
    <t xml:space="preserve">Peña </t>
  </si>
  <si>
    <t>Paola Liseth</t>
  </si>
  <si>
    <t>Reynaldo Guadalupe</t>
  </si>
  <si>
    <t>Oscar Ivan</t>
  </si>
  <si>
    <t xml:space="preserve">Ruth </t>
  </si>
  <si>
    <t>Balboa</t>
  </si>
  <si>
    <t>Debani Victoria</t>
  </si>
  <si>
    <t>Berrones</t>
  </si>
  <si>
    <t>Erick Elias</t>
  </si>
  <si>
    <t xml:space="preserve">Avalos </t>
  </si>
  <si>
    <t>Ariana Angelique</t>
  </si>
  <si>
    <t>Silvia Michel</t>
  </si>
  <si>
    <t>Cerceda</t>
  </si>
  <si>
    <t>Biana Denis</t>
  </si>
  <si>
    <t>Ovidio Absalon</t>
  </si>
  <si>
    <t>Jesus ronaldo</t>
  </si>
  <si>
    <t>Delgad</t>
  </si>
  <si>
    <t>Aracely Sarai</t>
  </si>
  <si>
    <t>Jazmin</t>
  </si>
  <si>
    <t>Liliana Janeth</t>
  </si>
  <si>
    <t>Yara Evelyn</t>
  </si>
  <si>
    <t>Peralta</t>
  </si>
  <si>
    <t>Sofia</t>
  </si>
  <si>
    <t>Montesco</t>
  </si>
  <si>
    <t>Joselyn Lisbeth</t>
  </si>
  <si>
    <t>Yadier Guadalupe</t>
  </si>
  <si>
    <t>Pablo Noe</t>
  </si>
  <si>
    <t>Angel Adael</t>
  </si>
  <si>
    <t>Seleni Beatriz</t>
  </si>
  <si>
    <t>Alexa Michelle</t>
  </si>
  <si>
    <t>Homero</t>
  </si>
  <si>
    <t>Josselyn</t>
  </si>
  <si>
    <t>Sahily</t>
  </si>
  <si>
    <t xml:space="preserve">Dulce Maria </t>
  </si>
  <si>
    <t>Britany Michel</t>
  </si>
  <si>
    <t>Allyson Violeta</t>
  </si>
  <si>
    <t>Cristobal amador</t>
  </si>
  <si>
    <t xml:space="preserve">Evelyn  </t>
  </si>
  <si>
    <t>Estefani Dayana</t>
  </si>
  <si>
    <t>Ganadara</t>
  </si>
  <si>
    <t>Alan Heriberto</t>
  </si>
  <si>
    <t>Noelis Monserrat</t>
  </si>
  <si>
    <t>Jade Samira</t>
  </si>
  <si>
    <t xml:space="preserve">Ilse Marlen </t>
  </si>
  <si>
    <t>Excobar</t>
  </si>
  <si>
    <t>Jenifer Elizabeth</t>
  </si>
  <si>
    <t>Dylan Aron</t>
  </si>
  <si>
    <t>Rogelio Leduard</t>
  </si>
  <si>
    <t>Alison Yeraldin</t>
  </si>
  <si>
    <t>Madelin Camari</t>
  </si>
  <si>
    <t xml:space="preserve">Briana Samantha </t>
  </si>
  <si>
    <t>Naomi Valentina</t>
  </si>
  <si>
    <t>Uriel Alexander</t>
  </si>
  <si>
    <t>Arleth Juliana</t>
  </si>
  <si>
    <t>Pedro Antonio</t>
  </si>
  <si>
    <t>Mileidi Joselin</t>
  </si>
  <si>
    <t>Paulina</t>
  </si>
  <si>
    <t>Jesus Misael</t>
  </si>
  <si>
    <t>Arlando Diegp</t>
  </si>
  <si>
    <t>Deker Renato</t>
  </si>
  <si>
    <t>Emily</t>
  </si>
  <si>
    <t>Caterin anel</t>
  </si>
  <si>
    <t>Deilani Guadalupe</t>
  </si>
  <si>
    <t xml:space="preserve">Hector   </t>
  </si>
  <si>
    <t>Palacios</t>
  </si>
  <si>
    <t xml:space="preserve">Alyson </t>
  </si>
  <si>
    <t>Juan Albero</t>
  </si>
  <si>
    <t>Juan antonio</t>
  </si>
  <si>
    <t xml:space="preserve">Jahir </t>
  </si>
  <si>
    <t>Jenifer Itzel</t>
  </si>
  <si>
    <t>Jaqueline</t>
  </si>
  <si>
    <t>Cristian Damian</t>
  </si>
  <si>
    <t xml:space="preserve">Jaime </t>
  </si>
  <si>
    <t>Andrea</t>
  </si>
  <si>
    <t xml:space="preserve">Javier </t>
  </si>
  <si>
    <t>Jeslyn</t>
  </si>
  <si>
    <t>Luis</t>
  </si>
  <si>
    <t>Limas</t>
  </si>
  <si>
    <t xml:space="preserve">Nahomi Elizabeth </t>
  </si>
  <si>
    <t>José Ignacio</t>
  </si>
  <si>
    <t>Melani Marisol</t>
  </si>
  <si>
    <t>Jhonatan Isaias</t>
  </si>
  <si>
    <t>Francisco Emanuel</t>
  </si>
  <si>
    <t>Ruben Gregorio</t>
  </si>
  <si>
    <t xml:space="preserve">Pedro  </t>
  </si>
  <si>
    <t>Diego Heriberto</t>
  </si>
  <si>
    <t>Romina</t>
  </si>
  <si>
    <t>Sergio David</t>
  </si>
  <si>
    <t>Kevin Macario</t>
  </si>
  <si>
    <t>José Mauricio</t>
  </si>
  <si>
    <t>Cecilia</t>
  </si>
  <si>
    <t>Aymar Abigail</t>
  </si>
  <si>
    <t>José Angel</t>
  </si>
  <si>
    <t>Erick Alejandro</t>
  </si>
  <si>
    <t>Andrade</t>
  </si>
  <si>
    <t>Octaviano</t>
  </si>
  <si>
    <t>Nailea Naomy</t>
  </si>
  <si>
    <t>Roberto Guadalupe</t>
  </si>
  <si>
    <t>Pedro Damián</t>
  </si>
  <si>
    <t>Reynaldo Ismael</t>
  </si>
  <si>
    <t>Espinioza</t>
  </si>
  <si>
    <t>Reyna Abigail</t>
  </si>
  <si>
    <t>Zeleny Milagros</t>
  </si>
  <si>
    <t>Milagros Guadalupe</t>
  </si>
  <si>
    <t>Monica Johana</t>
  </si>
  <si>
    <t>Vergara</t>
  </si>
  <si>
    <t>Sayli Lorena</t>
  </si>
  <si>
    <t>Mia Damaris</t>
  </si>
  <si>
    <t>Pedro Ali</t>
  </si>
  <si>
    <t>Olivia Isabela</t>
  </si>
  <si>
    <t>Areli Caitlin</t>
  </si>
  <si>
    <t>Emma Juliana</t>
  </si>
  <si>
    <t>Marroquin</t>
  </si>
  <si>
    <t>Aidana Valentina</t>
  </si>
  <si>
    <t>Liam Omar</t>
  </si>
  <si>
    <t>Castro De</t>
  </si>
  <si>
    <t>leon</t>
  </si>
  <si>
    <t>Estefany Nicolle</t>
  </si>
  <si>
    <t>Flors</t>
  </si>
  <si>
    <t>Yoel Alexander</t>
  </si>
  <si>
    <t>Angel Gabriel</t>
  </si>
  <si>
    <t>Olga María</t>
  </si>
  <si>
    <t>Elian Humberto</t>
  </si>
  <si>
    <t>Christhofer Annel</t>
  </si>
  <si>
    <t>Evelin</t>
  </si>
  <si>
    <t>Korayma Sarhai</t>
  </si>
  <si>
    <t>Carlos Ivan</t>
  </si>
  <si>
    <t>Rodfriguez</t>
  </si>
  <si>
    <t xml:space="preserve">Renata  </t>
  </si>
  <si>
    <t>Fabián</t>
  </si>
  <si>
    <t xml:space="preserve">Plata </t>
  </si>
  <si>
    <t>Victoriana Guadalupe</t>
  </si>
  <si>
    <t xml:space="preserve">Colunga </t>
  </si>
  <si>
    <t>Ileana Romina</t>
  </si>
  <si>
    <t>Evangelista</t>
  </si>
  <si>
    <t>María Dolores</t>
  </si>
  <si>
    <t>https://e8258825-c096-452d-8384-aae6e0a7c104.filesusr.com/ugd/c37f87_e51756b668e24bf083cafee1362a1a5a.pdf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</si>
</sst>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charset val="1"/>
    </font>
    <font>
      <sz val="10"/>
      <color indexed="8"/>
      <name val="Arial"/>
      <family val="2"/>
    </font>
    <font>
      <u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>
      <alignment vertical="top"/>
    </xf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5" fillId="0" borderId="0" xfId="1" applyFont="1" applyAlignment="1">
      <alignment horizontal="left" vertical="top"/>
    </xf>
    <xf numFmtId="14" fontId="0" fillId="0" borderId="0" xfId="0" applyNumberFormat="1"/>
    <xf numFmtId="0" fontId="0" fillId="0" borderId="0" xfId="0" applyAlignment="1">
      <alignment wrapText="1"/>
    </xf>
    <xf numFmtId="0" fontId="6" fillId="0" borderId="0" xfId="0" applyFont="1"/>
    <xf numFmtId="0" fontId="7" fillId="0" borderId="0" xfId="2" applyAlignment="1">
      <alignment wrapText="1"/>
    </xf>
    <xf numFmtId="14" fontId="7" fillId="0" borderId="0" xfId="2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J7" zoomScaleNormal="100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25" x14ac:dyDescent="0.25">
      <c r="A8">
        <v>2023</v>
      </c>
      <c r="B8" s="5">
        <v>44927</v>
      </c>
      <c r="C8" s="5">
        <v>44957</v>
      </c>
      <c r="D8" t="s">
        <v>42</v>
      </c>
      <c r="E8" t="s">
        <v>48</v>
      </c>
      <c r="F8" t="s">
        <v>915</v>
      </c>
      <c r="G8" t="s">
        <v>915</v>
      </c>
      <c r="H8">
        <v>1</v>
      </c>
      <c r="I8" s="8" t="s">
        <v>1458</v>
      </c>
      <c r="J8" t="s">
        <v>919</v>
      </c>
      <c r="K8" s="5">
        <v>44972</v>
      </c>
      <c r="L8" s="5">
        <v>44972</v>
      </c>
      <c r="M8" s="6" t="s">
        <v>991</v>
      </c>
    </row>
    <row r="9" spans="1:13" ht="225" x14ac:dyDescent="0.25">
      <c r="A9">
        <v>2023</v>
      </c>
      <c r="B9" s="5">
        <v>44927</v>
      </c>
      <c r="C9" s="5">
        <v>44957</v>
      </c>
      <c r="D9" t="s">
        <v>42</v>
      </c>
      <c r="E9" t="s">
        <v>48</v>
      </c>
      <c r="F9" t="s">
        <v>1115</v>
      </c>
      <c r="G9" t="s">
        <v>1116</v>
      </c>
      <c r="H9">
        <v>2</v>
      </c>
      <c r="I9" s="9" t="s">
        <v>1458</v>
      </c>
      <c r="J9" t="s">
        <v>919</v>
      </c>
      <c r="K9" s="5">
        <v>44972</v>
      </c>
      <c r="L9" s="5">
        <v>44972</v>
      </c>
      <c r="M9" s="6" t="s">
        <v>991</v>
      </c>
    </row>
    <row r="10" spans="1:13" ht="225" x14ac:dyDescent="0.25">
      <c r="A10">
        <v>2023</v>
      </c>
      <c r="B10" s="5">
        <v>44927</v>
      </c>
      <c r="C10" s="5">
        <v>44957</v>
      </c>
      <c r="D10" t="s">
        <v>42</v>
      </c>
      <c r="E10" t="s">
        <v>48</v>
      </c>
      <c r="F10" t="s">
        <v>916</v>
      </c>
      <c r="G10" t="s">
        <v>916</v>
      </c>
      <c r="H10">
        <v>3</v>
      </c>
      <c r="I10" s="8" t="s">
        <v>1458</v>
      </c>
      <c r="J10" t="s">
        <v>919</v>
      </c>
      <c r="K10" s="5">
        <v>44972</v>
      </c>
      <c r="L10" s="5">
        <v>44972</v>
      </c>
      <c r="M10" s="6" t="s">
        <v>991</v>
      </c>
    </row>
    <row r="11" spans="1:13" ht="30" customHeight="1" x14ac:dyDescent="0.25">
      <c r="A11">
        <v>2023</v>
      </c>
      <c r="B11" s="5">
        <v>44927</v>
      </c>
      <c r="C11" s="5">
        <v>44957</v>
      </c>
      <c r="D11" t="s">
        <v>42</v>
      </c>
      <c r="E11" t="s">
        <v>48</v>
      </c>
      <c r="F11" s="6" t="s">
        <v>917</v>
      </c>
      <c r="G11" t="s">
        <v>917</v>
      </c>
      <c r="H11">
        <v>4</v>
      </c>
      <c r="I11" s="8" t="s">
        <v>1458</v>
      </c>
      <c r="J11" t="s">
        <v>919</v>
      </c>
      <c r="K11" s="5">
        <v>44972</v>
      </c>
      <c r="L11" s="5">
        <v>44972</v>
      </c>
      <c r="M11" s="6" t="s">
        <v>991</v>
      </c>
    </row>
    <row r="12" spans="1:13" ht="15" customHeight="1" x14ac:dyDescent="0.25">
      <c r="A12">
        <v>2023</v>
      </c>
      <c r="B12" s="5">
        <v>44927</v>
      </c>
      <c r="C12" s="5">
        <v>44957</v>
      </c>
      <c r="D12" t="s">
        <v>42</v>
      </c>
      <c r="E12" t="s">
        <v>48</v>
      </c>
      <c r="F12" t="s">
        <v>918</v>
      </c>
      <c r="G12" t="s">
        <v>918</v>
      </c>
      <c r="H12">
        <v>8</v>
      </c>
      <c r="I12" s="8" t="s">
        <v>1458</v>
      </c>
      <c r="J12" t="s">
        <v>919</v>
      </c>
      <c r="K12" s="5">
        <v>44972</v>
      </c>
      <c r="L12" s="5">
        <v>44972</v>
      </c>
      <c r="M12" s="6" t="s">
        <v>991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</dataValidation>
    <dataValidation type="list" allowBlank="1" showErrorMessage="1" sqref="E8:E202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58"/>
  <sheetViews>
    <sheetView topLeftCell="A1240" zoomScaleNormal="100" workbookViewId="0">
      <selection activeCell="F1257" sqref="F125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s="3" t="s">
        <v>992</v>
      </c>
      <c r="C4" t="s">
        <v>205</v>
      </c>
      <c r="D4" t="s">
        <v>81</v>
      </c>
      <c r="E4" t="s">
        <v>915</v>
      </c>
      <c r="G4" t="s">
        <v>923</v>
      </c>
      <c r="H4">
        <v>0</v>
      </c>
      <c r="I4" t="s">
        <v>927</v>
      </c>
    </row>
    <row r="5" spans="1:11" x14ac:dyDescent="0.25">
      <c r="A5">
        <v>1</v>
      </c>
      <c r="B5" s="3" t="s">
        <v>448</v>
      </c>
      <c r="C5" t="s">
        <v>273</v>
      </c>
      <c r="D5" t="s">
        <v>168</v>
      </c>
      <c r="E5" t="s">
        <v>915</v>
      </c>
      <c r="G5" t="s">
        <v>923</v>
      </c>
      <c r="H5">
        <v>0</v>
      </c>
      <c r="I5" t="s">
        <v>927</v>
      </c>
    </row>
    <row r="6" spans="1:11" x14ac:dyDescent="0.25">
      <c r="A6">
        <v>1</v>
      </c>
      <c r="B6" s="3" t="s">
        <v>993</v>
      </c>
      <c r="C6" t="s">
        <v>131</v>
      </c>
      <c r="D6" t="s">
        <v>132</v>
      </c>
      <c r="E6" t="s">
        <v>915</v>
      </c>
      <c r="G6" t="s">
        <v>923</v>
      </c>
      <c r="H6">
        <v>0</v>
      </c>
      <c r="I6" t="s">
        <v>927</v>
      </c>
    </row>
    <row r="7" spans="1:11" x14ac:dyDescent="0.25">
      <c r="A7">
        <v>1</v>
      </c>
      <c r="B7" s="3" t="s">
        <v>994</v>
      </c>
      <c r="C7" t="s">
        <v>174</v>
      </c>
      <c r="D7" t="s">
        <v>86</v>
      </c>
      <c r="E7" t="s">
        <v>915</v>
      </c>
      <c r="G7" t="s">
        <v>923</v>
      </c>
      <c r="H7">
        <v>0</v>
      </c>
      <c r="I7" t="s">
        <v>927</v>
      </c>
    </row>
    <row r="8" spans="1:11" x14ac:dyDescent="0.25">
      <c r="A8">
        <v>1</v>
      </c>
      <c r="B8" s="3" t="s">
        <v>227</v>
      </c>
      <c r="C8" t="s">
        <v>86</v>
      </c>
      <c r="D8" t="s">
        <v>494</v>
      </c>
      <c r="E8" t="s">
        <v>915</v>
      </c>
      <c r="G8" t="s">
        <v>923</v>
      </c>
      <c r="H8">
        <v>0</v>
      </c>
      <c r="I8" t="s">
        <v>927</v>
      </c>
    </row>
    <row r="9" spans="1:11" x14ac:dyDescent="0.25">
      <c r="A9">
        <v>1</v>
      </c>
      <c r="B9" s="3" t="s">
        <v>390</v>
      </c>
      <c r="C9" t="s">
        <v>221</v>
      </c>
      <c r="D9" t="s">
        <v>98</v>
      </c>
      <c r="E9" t="s">
        <v>915</v>
      </c>
      <c r="G9" t="s">
        <v>923</v>
      </c>
      <c r="H9">
        <v>0</v>
      </c>
      <c r="I9" t="s">
        <v>927</v>
      </c>
    </row>
    <row r="10" spans="1:11" x14ac:dyDescent="0.25">
      <c r="A10">
        <v>1</v>
      </c>
      <c r="B10" t="s">
        <v>161</v>
      </c>
      <c r="C10" t="s">
        <v>298</v>
      </c>
      <c r="D10" t="s">
        <v>483</v>
      </c>
      <c r="E10" t="s">
        <v>915</v>
      </c>
      <c r="G10" t="s">
        <v>923</v>
      </c>
      <c r="H10">
        <v>0</v>
      </c>
      <c r="I10" t="s">
        <v>927</v>
      </c>
    </row>
    <row r="11" spans="1:11" x14ac:dyDescent="0.25">
      <c r="A11">
        <v>1</v>
      </c>
      <c r="B11" t="s">
        <v>242</v>
      </c>
      <c r="C11" t="s">
        <v>98</v>
      </c>
      <c r="D11" t="s">
        <v>74</v>
      </c>
      <c r="E11" t="s">
        <v>915</v>
      </c>
      <c r="G11" t="s">
        <v>923</v>
      </c>
      <c r="H11">
        <v>0</v>
      </c>
      <c r="I11" t="s">
        <v>927</v>
      </c>
    </row>
    <row r="12" spans="1:11" x14ac:dyDescent="0.25">
      <c r="A12">
        <v>1</v>
      </c>
      <c r="B12" t="s">
        <v>995</v>
      </c>
      <c r="C12" t="s">
        <v>88</v>
      </c>
      <c r="D12" t="s">
        <v>146</v>
      </c>
      <c r="E12" t="s">
        <v>915</v>
      </c>
      <c r="G12" t="s">
        <v>923</v>
      </c>
      <c r="H12">
        <v>0</v>
      </c>
      <c r="I12" t="s">
        <v>927</v>
      </c>
    </row>
    <row r="13" spans="1:11" x14ac:dyDescent="0.25">
      <c r="A13">
        <v>1</v>
      </c>
      <c r="B13" t="s">
        <v>1126</v>
      </c>
      <c r="C13" t="s">
        <v>159</v>
      </c>
      <c r="D13" t="s">
        <v>412</v>
      </c>
      <c r="E13" t="s">
        <v>915</v>
      </c>
      <c r="G13" t="s">
        <v>923</v>
      </c>
      <c r="H13">
        <v>0</v>
      </c>
      <c r="I13" t="s">
        <v>927</v>
      </c>
    </row>
    <row r="14" spans="1:11" x14ac:dyDescent="0.25">
      <c r="A14">
        <v>1</v>
      </c>
      <c r="B14" t="s">
        <v>260</v>
      </c>
      <c r="C14" t="s">
        <v>391</v>
      </c>
      <c r="D14" t="s">
        <v>84</v>
      </c>
      <c r="E14" t="s">
        <v>915</v>
      </c>
      <c r="G14" t="s">
        <v>923</v>
      </c>
      <c r="H14">
        <v>0</v>
      </c>
      <c r="I14" t="s">
        <v>927</v>
      </c>
    </row>
    <row r="15" spans="1:11" x14ac:dyDescent="0.25">
      <c r="A15">
        <v>1</v>
      </c>
      <c r="B15" t="s">
        <v>79</v>
      </c>
      <c r="C15" t="s">
        <v>996</v>
      </c>
      <c r="D15" t="s">
        <v>81</v>
      </c>
      <c r="E15" t="s">
        <v>915</v>
      </c>
      <c r="G15" t="s">
        <v>923</v>
      </c>
      <c r="H15">
        <v>0</v>
      </c>
      <c r="I15" t="s">
        <v>927</v>
      </c>
    </row>
    <row r="16" spans="1:11" x14ac:dyDescent="0.25">
      <c r="A16">
        <v>1</v>
      </c>
      <c r="B16" t="s">
        <v>102</v>
      </c>
      <c r="C16" t="s">
        <v>128</v>
      </c>
      <c r="D16" t="s">
        <v>997</v>
      </c>
      <c r="E16" t="s">
        <v>915</v>
      </c>
      <c r="G16" t="s">
        <v>923</v>
      </c>
      <c r="H16">
        <v>0</v>
      </c>
      <c r="I16" t="s">
        <v>927</v>
      </c>
    </row>
    <row r="17" spans="1:9" x14ac:dyDescent="0.25">
      <c r="A17">
        <v>1</v>
      </c>
      <c r="B17" t="s">
        <v>97</v>
      </c>
      <c r="C17" t="s">
        <v>998</v>
      </c>
      <c r="D17" t="s">
        <v>99</v>
      </c>
      <c r="E17" t="s">
        <v>915</v>
      </c>
      <c r="G17" t="s">
        <v>923</v>
      </c>
      <c r="H17">
        <v>0</v>
      </c>
      <c r="I17" t="s">
        <v>927</v>
      </c>
    </row>
    <row r="18" spans="1:9" x14ac:dyDescent="0.25">
      <c r="A18">
        <v>1</v>
      </c>
      <c r="B18" t="s">
        <v>126</v>
      </c>
      <c r="C18" t="s">
        <v>273</v>
      </c>
      <c r="D18" t="s">
        <v>168</v>
      </c>
      <c r="E18" t="s">
        <v>915</v>
      </c>
      <c r="G18" t="s">
        <v>923</v>
      </c>
      <c r="H18">
        <v>0</v>
      </c>
      <c r="I18" t="s">
        <v>927</v>
      </c>
    </row>
    <row r="19" spans="1:9" x14ac:dyDescent="0.25">
      <c r="A19">
        <v>1</v>
      </c>
      <c r="B19" t="s">
        <v>326</v>
      </c>
      <c r="C19" t="s">
        <v>999</v>
      </c>
      <c r="D19" t="s">
        <v>1000</v>
      </c>
      <c r="E19" t="s">
        <v>915</v>
      </c>
      <c r="G19" t="s">
        <v>923</v>
      </c>
      <c r="H19">
        <v>0</v>
      </c>
      <c r="I19" t="s">
        <v>927</v>
      </c>
    </row>
    <row r="20" spans="1:9" x14ac:dyDescent="0.25">
      <c r="A20">
        <v>1</v>
      </c>
      <c r="B20" t="s">
        <v>1001</v>
      </c>
      <c r="C20" t="s">
        <v>1077</v>
      </c>
      <c r="D20" t="s">
        <v>273</v>
      </c>
      <c r="E20" t="s">
        <v>915</v>
      </c>
      <c r="G20" t="s">
        <v>923</v>
      </c>
      <c r="H20">
        <v>0</v>
      </c>
      <c r="I20" t="s">
        <v>927</v>
      </c>
    </row>
    <row r="21" spans="1:9" x14ac:dyDescent="0.25">
      <c r="A21">
        <v>1</v>
      </c>
      <c r="B21" t="s">
        <v>1002</v>
      </c>
      <c r="C21" t="s">
        <v>86</v>
      </c>
      <c r="D21" t="s">
        <v>546</v>
      </c>
      <c r="E21" t="s">
        <v>915</v>
      </c>
      <c r="G21" t="s">
        <v>923</v>
      </c>
      <c r="H21">
        <v>0</v>
      </c>
      <c r="I21" t="s">
        <v>927</v>
      </c>
    </row>
    <row r="22" spans="1:9" x14ac:dyDescent="0.25">
      <c r="A22">
        <v>1</v>
      </c>
      <c r="B22" t="s">
        <v>370</v>
      </c>
      <c r="C22" t="s">
        <v>1003</v>
      </c>
      <c r="D22" t="s">
        <v>88</v>
      </c>
      <c r="E22" t="s">
        <v>915</v>
      </c>
      <c r="G22" t="s">
        <v>923</v>
      </c>
      <c r="H22">
        <v>0</v>
      </c>
      <c r="I22" t="s">
        <v>927</v>
      </c>
    </row>
    <row r="23" spans="1:9" x14ac:dyDescent="0.25">
      <c r="A23">
        <v>1</v>
      </c>
      <c r="B23" t="s">
        <v>1004</v>
      </c>
      <c r="C23" t="s">
        <v>128</v>
      </c>
      <c r="D23" t="s">
        <v>91</v>
      </c>
      <c r="E23" t="s">
        <v>915</v>
      </c>
      <c r="G23" t="s">
        <v>923</v>
      </c>
      <c r="H23">
        <v>0</v>
      </c>
      <c r="I23" t="s">
        <v>927</v>
      </c>
    </row>
    <row r="24" spans="1:9" x14ac:dyDescent="0.25">
      <c r="A24">
        <v>1</v>
      </c>
      <c r="B24" t="s">
        <v>1005</v>
      </c>
      <c r="C24" t="s">
        <v>1006</v>
      </c>
      <c r="D24" t="s">
        <v>132</v>
      </c>
      <c r="E24" t="s">
        <v>915</v>
      </c>
      <c r="G24" t="s">
        <v>923</v>
      </c>
      <c r="H24">
        <v>0</v>
      </c>
      <c r="I24" t="s">
        <v>927</v>
      </c>
    </row>
    <row r="25" spans="1:9" x14ac:dyDescent="0.25">
      <c r="A25">
        <v>1</v>
      </c>
      <c r="B25" t="s">
        <v>349</v>
      </c>
      <c r="C25" t="s">
        <v>203</v>
      </c>
      <c r="D25" t="s">
        <v>128</v>
      </c>
      <c r="E25" t="s">
        <v>915</v>
      </c>
      <c r="G25" t="s">
        <v>923</v>
      </c>
      <c r="H25">
        <v>0</v>
      </c>
      <c r="I25" t="s">
        <v>927</v>
      </c>
    </row>
    <row r="26" spans="1:9" x14ac:dyDescent="0.25">
      <c r="A26">
        <v>1</v>
      </c>
      <c r="B26" t="s">
        <v>104</v>
      </c>
      <c r="C26" t="s">
        <v>105</v>
      </c>
      <c r="D26" t="s">
        <v>963</v>
      </c>
      <c r="E26" t="s">
        <v>915</v>
      </c>
      <c r="G26" t="s">
        <v>923</v>
      </c>
      <c r="H26">
        <v>0</v>
      </c>
      <c r="I26" t="s">
        <v>927</v>
      </c>
    </row>
    <row r="27" spans="1:9" x14ac:dyDescent="0.25">
      <c r="A27">
        <v>1</v>
      </c>
      <c r="B27" t="s">
        <v>118</v>
      </c>
      <c r="C27" t="s">
        <v>86</v>
      </c>
      <c r="D27" t="s">
        <v>96</v>
      </c>
      <c r="E27" t="s">
        <v>915</v>
      </c>
      <c r="G27" t="s">
        <v>923</v>
      </c>
      <c r="H27">
        <v>0</v>
      </c>
      <c r="I27" t="s">
        <v>927</v>
      </c>
    </row>
    <row r="28" spans="1:9" x14ac:dyDescent="0.25">
      <c r="A28">
        <v>1</v>
      </c>
      <c r="B28" t="s">
        <v>1007</v>
      </c>
      <c r="C28" t="s">
        <v>86</v>
      </c>
      <c r="D28" t="s">
        <v>546</v>
      </c>
      <c r="E28" t="s">
        <v>915</v>
      </c>
      <c r="G28" t="s">
        <v>923</v>
      </c>
      <c r="H28">
        <v>0</v>
      </c>
      <c r="I28" t="s">
        <v>927</v>
      </c>
    </row>
    <row r="29" spans="1:9" x14ac:dyDescent="0.25">
      <c r="A29">
        <v>1</v>
      </c>
      <c r="B29" t="s">
        <v>475</v>
      </c>
      <c r="C29" t="s">
        <v>235</v>
      </c>
      <c r="D29" t="s">
        <v>199</v>
      </c>
      <c r="E29" t="s">
        <v>915</v>
      </c>
      <c r="G29" t="s">
        <v>923</v>
      </c>
      <c r="H29">
        <v>0</v>
      </c>
      <c r="I29" t="s">
        <v>927</v>
      </c>
    </row>
    <row r="30" spans="1:9" x14ac:dyDescent="0.25">
      <c r="A30">
        <v>1</v>
      </c>
      <c r="B30" t="s">
        <v>1008</v>
      </c>
      <c r="C30" t="s">
        <v>703</v>
      </c>
      <c r="D30" t="s">
        <v>551</v>
      </c>
      <c r="E30" t="s">
        <v>915</v>
      </c>
      <c r="G30" t="s">
        <v>923</v>
      </c>
      <c r="H30">
        <v>0</v>
      </c>
      <c r="I30" t="s">
        <v>927</v>
      </c>
    </row>
    <row r="31" spans="1:9" x14ac:dyDescent="0.25">
      <c r="A31">
        <v>1</v>
      </c>
      <c r="B31" t="s">
        <v>1009</v>
      </c>
      <c r="C31" t="s">
        <v>90</v>
      </c>
      <c r="D31" t="s">
        <v>91</v>
      </c>
      <c r="E31" t="s">
        <v>915</v>
      </c>
      <c r="G31" t="s">
        <v>923</v>
      </c>
      <c r="H31">
        <v>0</v>
      </c>
      <c r="I31" t="s">
        <v>927</v>
      </c>
    </row>
    <row r="32" spans="1:9" x14ac:dyDescent="0.25">
      <c r="A32">
        <v>1</v>
      </c>
      <c r="B32" t="s">
        <v>94</v>
      </c>
      <c r="C32" t="s">
        <v>82</v>
      </c>
      <c r="D32" t="s">
        <v>82</v>
      </c>
      <c r="E32" t="s">
        <v>915</v>
      </c>
      <c r="G32" t="s">
        <v>923</v>
      </c>
      <c r="H32">
        <v>0</v>
      </c>
      <c r="I32" t="s">
        <v>927</v>
      </c>
    </row>
    <row r="33" spans="1:9" x14ac:dyDescent="0.25">
      <c r="A33">
        <v>1</v>
      </c>
      <c r="B33" t="s">
        <v>289</v>
      </c>
      <c r="C33" t="s">
        <v>1078</v>
      </c>
      <c r="D33" t="s">
        <v>208</v>
      </c>
      <c r="E33" t="s">
        <v>915</v>
      </c>
      <c r="G33" t="s">
        <v>923</v>
      </c>
      <c r="H33">
        <v>0</v>
      </c>
      <c r="I33" t="s">
        <v>927</v>
      </c>
    </row>
    <row r="34" spans="1:9" x14ac:dyDescent="0.25">
      <c r="A34">
        <v>1</v>
      </c>
      <c r="B34" t="s">
        <v>1010</v>
      </c>
      <c r="C34" t="s">
        <v>146</v>
      </c>
      <c r="D34" t="s">
        <v>205</v>
      </c>
      <c r="E34" t="s">
        <v>915</v>
      </c>
      <c r="G34" t="s">
        <v>923</v>
      </c>
      <c r="H34">
        <v>0</v>
      </c>
      <c r="I34" t="s">
        <v>927</v>
      </c>
    </row>
    <row r="35" spans="1:9" x14ac:dyDescent="0.25">
      <c r="A35">
        <v>1</v>
      </c>
      <c r="B35" t="s">
        <v>1011</v>
      </c>
      <c r="C35" t="s">
        <v>282</v>
      </c>
      <c r="E35" t="s">
        <v>915</v>
      </c>
      <c r="G35" t="s">
        <v>923</v>
      </c>
      <c r="H35">
        <v>0</v>
      </c>
      <c r="I35" t="s">
        <v>927</v>
      </c>
    </row>
    <row r="36" spans="1:9" x14ac:dyDescent="0.25">
      <c r="A36">
        <v>1</v>
      </c>
      <c r="B36" t="s">
        <v>118</v>
      </c>
      <c r="C36" t="s">
        <v>483</v>
      </c>
      <c r="D36" t="s">
        <v>74</v>
      </c>
      <c r="E36" t="s">
        <v>915</v>
      </c>
      <c r="G36" t="s">
        <v>923</v>
      </c>
      <c r="H36">
        <v>0</v>
      </c>
      <c r="I36" t="s">
        <v>927</v>
      </c>
    </row>
    <row r="37" spans="1:9" x14ac:dyDescent="0.25">
      <c r="A37">
        <v>1</v>
      </c>
      <c r="B37" t="s">
        <v>529</v>
      </c>
      <c r="C37" t="s">
        <v>160</v>
      </c>
      <c r="D37" t="s">
        <v>116</v>
      </c>
      <c r="E37" t="s">
        <v>915</v>
      </c>
      <c r="G37" t="s">
        <v>923</v>
      </c>
      <c r="H37">
        <v>0</v>
      </c>
      <c r="I37" t="s">
        <v>927</v>
      </c>
    </row>
    <row r="38" spans="1:9" x14ac:dyDescent="0.25">
      <c r="A38">
        <v>1</v>
      </c>
      <c r="B38" t="s">
        <v>137</v>
      </c>
      <c r="C38" t="s">
        <v>160</v>
      </c>
      <c r="D38" t="s">
        <v>116</v>
      </c>
      <c r="E38" t="s">
        <v>915</v>
      </c>
      <c r="G38" t="s">
        <v>923</v>
      </c>
      <c r="H38">
        <v>0</v>
      </c>
      <c r="I38" t="s">
        <v>927</v>
      </c>
    </row>
    <row r="39" spans="1:9" x14ac:dyDescent="0.25">
      <c r="A39">
        <v>1</v>
      </c>
      <c r="B39" t="s">
        <v>135</v>
      </c>
      <c r="C39" t="s">
        <v>136</v>
      </c>
      <c r="D39" t="s">
        <v>86</v>
      </c>
      <c r="E39" t="s">
        <v>915</v>
      </c>
      <c r="G39" t="s">
        <v>923</v>
      </c>
      <c r="H39">
        <v>0</v>
      </c>
      <c r="I39" t="s">
        <v>927</v>
      </c>
    </row>
    <row r="40" spans="1:9" x14ac:dyDescent="0.25">
      <c r="A40">
        <v>1</v>
      </c>
      <c r="B40" t="s">
        <v>1012</v>
      </c>
      <c r="C40" t="s">
        <v>84</v>
      </c>
      <c r="D40" t="s">
        <v>335</v>
      </c>
      <c r="E40" t="s">
        <v>915</v>
      </c>
      <c r="G40" t="s">
        <v>923</v>
      </c>
      <c r="H40">
        <v>0</v>
      </c>
      <c r="I40" t="s">
        <v>927</v>
      </c>
    </row>
    <row r="41" spans="1:9" x14ac:dyDescent="0.25">
      <c r="A41">
        <v>1</v>
      </c>
      <c r="B41" t="s">
        <v>677</v>
      </c>
      <c r="C41" t="s">
        <v>656</v>
      </c>
      <c r="D41" t="s">
        <v>105</v>
      </c>
      <c r="E41" t="s">
        <v>915</v>
      </c>
      <c r="G41" t="s">
        <v>923</v>
      </c>
      <c r="H41">
        <v>0</v>
      </c>
      <c r="I41" t="s">
        <v>927</v>
      </c>
    </row>
    <row r="42" spans="1:9" x14ac:dyDescent="0.25">
      <c r="A42">
        <v>1</v>
      </c>
      <c r="B42" t="s">
        <v>1013</v>
      </c>
      <c r="C42" t="s">
        <v>386</v>
      </c>
      <c r="D42" t="s">
        <v>123</v>
      </c>
      <c r="E42" t="s">
        <v>915</v>
      </c>
      <c r="G42" t="s">
        <v>923</v>
      </c>
      <c r="H42">
        <v>0</v>
      </c>
      <c r="I42" t="s">
        <v>927</v>
      </c>
    </row>
    <row r="43" spans="1:9" x14ac:dyDescent="0.25">
      <c r="A43">
        <v>1</v>
      </c>
      <c r="B43" t="s">
        <v>1079</v>
      </c>
      <c r="C43" t="s">
        <v>656</v>
      </c>
      <c r="D43" t="s">
        <v>105</v>
      </c>
      <c r="E43" t="s">
        <v>915</v>
      </c>
      <c r="G43" t="s">
        <v>923</v>
      </c>
      <c r="H43">
        <v>0</v>
      </c>
      <c r="I43" t="s">
        <v>927</v>
      </c>
    </row>
    <row r="44" spans="1:9" x14ac:dyDescent="0.25">
      <c r="A44">
        <v>1</v>
      </c>
      <c r="B44" t="s">
        <v>1080</v>
      </c>
      <c r="C44" t="s">
        <v>244</v>
      </c>
      <c r="D44" t="s">
        <v>128</v>
      </c>
      <c r="E44" t="s">
        <v>915</v>
      </c>
      <c r="G44" t="s">
        <v>923</v>
      </c>
      <c r="H44">
        <v>0</v>
      </c>
      <c r="I44" t="s">
        <v>927</v>
      </c>
    </row>
    <row r="45" spans="1:9" x14ac:dyDescent="0.25">
      <c r="A45">
        <v>1</v>
      </c>
      <c r="B45" t="s">
        <v>234</v>
      </c>
      <c r="C45" t="s">
        <v>936</v>
      </c>
      <c r="D45" t="s">
        <v>191</v>
      </c>
      <c r="E45" t="s">
        <v>915</v>
      </c>
      <c r="G45" t="s">
        <v>923</v>
      </c>
      <c r="H45">
        <v>0</v>
      </c>
      <c r="I45" t="s">
        <v>927</v>
      </c>
    </row>
    <row r="46" spans="1:9" x14ac:dyDescent="0.25">
      <c r="A46">
        <v>1</v>
      </c>
      <c r="B46" t="s">
        <v>151</v>
      </c>
      <c r="C46" t="s">
        <v>82</v>
      </c>
      <c r="D46" t="s">
        <v>152</v>
      </c>
      <c r="E46" t="s">
        <v>915</v>
      </c>
      <c r="G46" t="s">
        <v>923</v>
      </c>
      <c r="H46">
        <v>0</v>
      </c>
      <c r="I46" t="s">
        <v>927</v>
      </c>
    </row>
    <row r="47" spans="1:9" x14ac:dyDescent="0.25">
      <c r="A47">
        <v>1</v>
      </c>
      <c r="B47" t="s">
        <v>1014</v>
      </c>
      <c r="C47" t="s">
        <v>205</v>
      </c>
      <c r="D47" t="s">
        <v>210</v>
      </c>
      <c r="E47" t="s">
        <v>915</v>
      </c>
      <c r="G47" t="s">
        <v>923</v>
      </c>
      <c r="H47">
        <v>0</v>
      </c>
      <c r="I47" t="s">
        <v>927</v>
      </c>
    </row>
    <row r="48" spans="1:9" x14ac:dyDescent="0.25">
      <c r="A48">
        <v>1</v>
      </c>
      <c r="B48" t="s">
        <v>1015</v>
      </c>
      <c r="C48" t="s">
        <v>150</v>
      </c>
      <c r="D48" t="s">
        <v>149</v>
      </c>
      <c r="E48" t="s">
        <v>915</v>
      </c>
      <c r="G48" t="s">
        <v>923</v>
      </c>
      <c r="H48">
        <v>0</v>
      </c>
      <c r="I48" t="s">
        <v>927</v>
      </c>
    </row>
    <row r="49" spans="1:9" x14ac:dyDescent="0.25">
      <c r="A49">
        <v>1</v>
      </c>
      <c r="B49" t="s">
        <v>424</v>
      </c>
      <c r="C49" t="s">
        <v>88</v>
      </c>
      <c r="D49" t="s">
        <v>1016</v>
      </c>
      <c r="E49" t="s">
        <v>915</v>
      </c>
      <c r="G49" t="s">
        <v>923</v>
      </c>
      <c r="H49">
        <v>0</v>
      </c>
      <c r="I49" t="s">
        <v>927</v>
      </c>
    </row>
    <row r="50" spans="1:9" x14ac:dyDescent="0.25">
      <c r="A50">
        <v>1</v>
      </c>
      <c r="B50" t="s">
        <v>369</v>
      </c>
      <c r="C50" t="s">
        <v>274</v>
      </c>
      <c r="D50" t="s">
        <v>1017</v>
      </c>
      <c r="E50" t="s">
        <v>915</v>
      </c>
      <c r="G50" t="s">
        <v>923</v>
      </c>
      <c r="H50">
        <v>0</v>
      </c>
      <c r="I50" t="s">
        <v>927</v>
      </c>
    </row>
    <row r="51" spans="1:9" x14ac:dyDescent="0.25">
      <c r="A51">
        <v>1</v>
      </c>
      <c r="B51" t="s">
        <v>158</v>
      </c>
      <c r="C51" t="s">
        <v>159</v>
      </c>
      <c r="D51" t="s">
        <v>148</v>
      </c>
      <c r="E51" t="s">
        <v>915</v>
      </c>
      <c r="G51" t="s">
        <v>923</v>
      </c>
      <c r="H51">
        <v>0</v>
      </c>
      <c r="I51" t="s">
        <v>927</v>
      </c>
    </row>
    <row r="52" spans="1:9" x14ac:dyDescent="0.25">
      <c r="A52">
        <v>1</v>
      </c>
      <c r="B52" t="s">
        <v>1001</v>
      </c>
      <c r="C52" t="s">
        <v>154</v>
      </c>
      <c r="D52" t="s">
        <v>133</v>
      </c>
      <c r="E52" t="s">
        <v>915</v>
      </c>
      <c r="G52" t="s">
        <v>923</v>
      </c>
      <c r="H52">
        <v>0</v>
      </c>
      <c r="I52" t="s">
        <v>927</v>
      </c>
    </row>
    <row r="53" spans="1:9" x14ac:dyDescent="0.25">
      <c r="A53">
        <v>1</v>
      </c>
      <c r="B53" t="s">
        <v>263</v>
      </c>
      <c r="C53" t="s">
        <v>81</v>
      </c>
      <c r="D53" t="s">
        <v>157</v>
      </c>
      <c r="E53" t="s">
        <v>915</v>
      </c>
      <c r="G53" t="s">
        <v>923</v>
      </c>
      <c r="H53">
        <v>0</v>
      </c>
      <c r="I53" t="s">
        <v>927</v>
      </c>
    </row>
    <row r="54" spans="1:9" x14ac:dyDescent="0.25">
      <c r="A54">
        <v>1</v>
      </c>
      <c r="B54" t="s">
        <v>406</v>
      </c>
      <c r="C54" t="s">
        <v>81</v>
      </c>
      <c r="D54" t="s">
        <v>798</v>
      </c>
      <c r="E54" t="s">
        <v>915</v>
      </c>
      <c r="G54" t="s">
        <v>923</v>
      </c>
      <c r="H54">
        <v>0</v>
      </c>
      <c r="I54" t="s">
        <v>927</v>
      </c>
    </row>
    <row r="55" spans="1:9" x14ac:dyDescent="0.25">
      <c r="A55">
        <v>1</v>
      </c>
      <c r="B55" t="s">
        <v>1018</v>
      </c>
      <c r="C55" t="s">
        <v>90</v>
      </c>
      <c r="D55" t="s">
        <v>1019</v>
      </c>
      <c r="E55" t="s">
        <v>915</v>
      </c>
      <c r="G55" t="s">
        <v>923</v>
      </c>
      <c r="H55">
        <v>0</v>
      </c>
      <c r="I55" t="s">
        <v>927</v>
      </c>
    </row>
    <row r="56" spans="1:9" x14ac:dyDescent="0.25">
      <c r="A56">
        <v>1</v>
      </c>
      <c r="B56" t="s">
        <v>1020</v>
      </c>
      <c r="C56" t="s">
        <v>1021</v>
      </c>
      <c r="D56" t="s">
        <v>103</v>
      </c>
      <c r="E56" t="s">
        <v>915</v>
      </c>
      <c r="G56" t="s">
        <v>923</v>
      </c>
      <c r="H56">
        <v>0</v>
      </c>
      <c r="I56" t="s">
        <v>927</v>
      </c>
    </row>
    <row r="57" spans="1:9" x14ac:dyDescent="0.25">
      <c r="A57">
        <v>1</v>
      </c>
      <c r="B57" t="s">
        <v>253</v>
      </c>
      <c r="C57" t="s">
        <v>273</v>
      </c>
      <c r="D57" t="s">
        <v>168</v>
      </c>
      <c r="E57" t="s">
        <v>915</v>
      </c>
      <c r="G57" t="s">
        <v>923</v>
      </c>
      <c r="H57">
        <v>0</v>
      </c>
      <c r="I57" t="s">
        <v>927</v>
      </c>
    </row>
    <row r="58" spans="1:9" x14ac:dyDescent="0.25">
      <c r="A58">
        <v>1</v>
      </c>
      <c r="B58" t="s">
        <v>1022</v>
      </c>
      <c r="C58" t="s">
        <v>88</v>
      </c>
      <c r="D58" t="s">
        <v>98</v>
      </c>
      <c r="E58" t="s">
        <v>915</v>
      </c>
      <c r="G58" t="s">
        <v>923</v>
      </c>
      <c r="H58">
        <v>0</v>
      </c>
      <c r="I58" t="s">
        <v>927</v>
      </c>
    </row>
    <row r="59" spans="1:9" x14ac:dyDescent="0.25">
      <c r="A59">
        <v>1</v>
      </c>
      <c r="B59" t="s">
        <v>756</v>
      </c>
      <c r="C59" t="s">
        <v>167</v>
      </c>
      <c r="D59" t="s">
        <v>82</v>
      </c>
      <c r="E59" t="s">
        <v>915</v>
      </c>
      <c r="G59" t="s">
        <v>923</v>
      </c>
      <c r="H59">
        <v>0</v>
      </c>
      <c r="I59" t="s">
        <v>927</v>
      </c>
    </row>
    <row r="60" spans="1:9" x14ac:dyDescent="0.25">
      <c r="A60">
        <v>1</v>
      </c>
      <c r="B60" t="s">
        <v>1081</v>
      </c>
      <c r="C60" t="s">
        <v>235</v>
      </c>
      <c r="D60" t="s">
        <v>920</v>
      </c>
      <c r="E60" t="s">
        <v>915</v>
      </c>
      <c r="G60" t="s">
        <v>923</v>
      </c>
      <c r="H60">
        <v>0</v>
      </c>
      <c r="I60" t="s">
        <v>927</v>
      </c>
    </row>
    <row r="61" spans="1:9" x14ac:dyDescent="0.25">
      <c r="A61">
        <v>1</v>
      </c>
      <c r="B61" t="s">
        <v>1082</v>
      </c>
      <c r="C61" t="s">
        <v>86</v>
      </c>
      <c r="D61" t="s">
        <v>1017</v>
      </c>
      <c r="E61" t="s">
        <v>915</v>
      </c>
      <c r="G61" t="s">
        <v>923</v>
      </c>
      <c r="H61">
        <v>0</v>
      </c>
      <c r="I61" t="s">
        <v>927</v>
      </c>
    </row>
    <row r="62" spans="1:9" x14ac:dyDescent="0.25">
      <c r="A62">
        <v>1</v>
      </c>
      <c r="B62" t="s">
        <v>1083</v>
      </c>
      <c r="C62" t="s">
        <v>534</v>
      </c>
      <c r="D62" t="s">
        <v>86</v>
      </c>
      <c r="E62" t="s">
        <v>915</v>
      </c>
      <c r="G62" t="s">
        <v>923</v>
      </c>
      <c r="H62">
        <v>0</v>
      </c>
      <c r="I62" t="s">
        <v>927</v>
      </c>
    </row>
    <row r="63" spans="1:9" x14ac:dyDescent="0.25">
      <c r="A63">
        <v>1</v>
      </c>
      <c r="B63" t="s">
        <v>1023</v>
      </c>
      <c r="C63" t="s">
        <v>170</v>
      </c>
      <c r="D63" t="s">
        <v>152</v>
      </c>
      <c r="E63" t="s">
        <v>915</v>
      </c>
      <c r="G63" t="s">
        <v>923</v>
      </c>
      <c r="H63">
        <v>0</v>
      </c>
      <c r="I63" t="s">
        <v>927</v>
      </c>
    </row>
    <row r="64" spans="1:9" x14ac:dyDescent="0.25">
      <c r="A64">
        <v>1</v>
      </c>
      <c r="B64" t="s">
        <v>1024</v>
      </c>
      <c r="C64" t="s">
        <v>134</v>
      </c>
      <c r="D64" t="s">
        <v>229</v>
      </c>
      <c r="E64" t="s">
        <v>915</v>
      </c>
      <c r="G64" t="s">
        <v>923</v>
      </c>
      <c r="H64">
        <v>0</v>
      </c>
      <c r="I64" t="s">
        <v>927</v>
      </c>
    </row>
    <row r="65" spans="1:9" x14ac:dyDescent="0.25">
      <c r="A65">
        <v>1</v>
      </c>
      <c r="B65" t="s">
        <v>1025</v>
      </c>
      <c r="C65" t="s">
        <v>703</v>
      </c>
      <c r="D65" t="s">
        <v>391</v>
      </c>
      <c r="E65" t="s">
        <v>915</v>
      </c>
      <c r="G65" t="s">
        <v>923</v>
      </c>
      <c r="H65">
        <v>0</v>
      </c>
      <c r="I65" t="s">
        <v>927</v>
      </c>
    </row>
    <row r="66" spans="1:9" x14ac:dyDescent="0.25">
      <c r="A66">
        <v>1</v>
      </c>
      <c r="B66" t="s">
        <v>1026</v>
      </c>
      <c r="C66" t="s">
        <v>211</v>
      </c>
      <c r="D66" t="s">
        <v>86</v>
      </c>
      <c r="E66" t="s">
        <v>915</v>
      </c>
      <c r="G66" t="s">
        <v>923</v>
      </c>
      <c r="H66">
        <v>0</v>
      </c>
      <c r="I66" t="s">
        <v>927</v>
      </c>
    </row>
    <row r="67" spans="1:9" x14ac:dyDescent="0.25">
      <c r="A67">
        <v>1</v>
      </c>
      <c r="B67" t="s">
        <v>1027</v>
      </c>
      <c r="C67" t="s">
        <v>90</v>
      </c>
      <c r="D67" t="s">
        <v>1028</v>
      </c>
      <c r="E67" t="s">
        <v>915</v>
      </c>
      <c r="G67" t="s">
        <v>923</v>
      </c>
      <c r="H67">
        <v>0</v>
      </c>
      <c r="I67" t="s">
        <v>927</v>
      </c>
    </row>
    <row r="68" spans="1:9" x14ac:dyDescent="0.25">
      <c r="A68">
        <v>1</v>
      </c>
      <c r="B68" t="s">
        <v>1029</v>
      </c>
      <c r="C68" t="s">
        <v>88</v>
      </c>
      <c r="D68" t="s">
        <v>1030</v>
      </c>
      <c r="E68" t="s">
        <v>915</v>
      </c>
      <c r="G68" t="s">
        <v>923</v>
      </c>
      <c r="H68">
        <v>0</v>
      </c>
      <c r="I68" t="s">
        <v>927</v>
      </c>
    </row>
    <row r="69" spans="1:9" x14ac:dyDescent="0.25">
      <c r="A69">
        <v>1</v>
      </c>
      <c r="B69" t="s">
        <v>1031</v>
      </c>
      <c r="C69" t="s">
        <v>546</v>
      </c>
      <c r="D69" t="s">
        <v>88</v>
      </c>
      <c r="E69" t="s">
        <v>915</v>
      </c>
      <c r="G69" t="s">
        <v>923</v>
      </c>
      <c r="H69">
        <v>0</v>
      </c>
      <c r="I69" t="s">
        <v>927</v>
      </c>
    </row>
    <row r="70" spans="1:9" x14ac:dyDescent="0.25">
      <c r="A70">
        <v>1</v>
      </c>
      <c r="B70" t="s">
        <v>178</v>
      </c>
      <c r="C70" t="s">
        <v>160</v>
      </c>
      <c r="D70" t="s">
        <v>84</v>
      </c>
      <c r="E70" t="s">
        <v>915</v>
      </c>
      <c r="G70" t="s">
        <v>923</v>
      </c>
      <c r="H70">
        <v>0</v>
      </c>
      <c r="I70" t="s">
        <v>927</v>
      </c>
    </row>
    <row r="71" spans="1:9" x14ac:dyDescent="0.25">
      <c r="A71">
        <v>1</v>
      </c>
      <c r="B71" t="s">
        <v>369</v>
      </c>
      <c r="C71" t="s">
        <v>193</v>
      </c>
      <c r="D71" t="s">
        <v>192</v>
      </c>
      <c r="E71" t="s">
        <v>915</v>
      </c>
      <c r="G71" t="s">
        <v>923</v>
      </c>
      <c r="H71">
        <v>0</v>
      </c>
      <c r="I71" t="s">
        <v>927</v>
      </c>
    </row>
    <row r="72" spans="1:9" x14ac:dyDescent="0.25">
      <c r="A72">
        <v>1</v>
      </c>
      <c r="B72" t="s">
        <v>1032</v>
      </c>
      <c r="C72" t="s">
        <v>86</v>
      </c>
      <c r="D72" t="s">
        <v>133</v>
      </c>
      <c r="E72" t="s">
        <v>915</v>
      </c>
      <c r="G72" t="s">
        <v>923</v>
      </c>
      <c r="H72">
        <v>0</v>
      </c>
      <c r="I72" t="s">
        <v>927</v>
      </c>
    </row>
    <row r="73" spans="1:9" x14ac:dyDescent="0.25">
      <c r="A73">
        <v>1</v>
      </c>
      <c r="B73" t="s">
        <v>189</v>
      </c>
      <c r="C73" t="s">
        <v>1033</v>
      </c>
      <c r="D73" t="s">
        <v>191</v>
      </c>
      <c r="E73" t="s">
        <v>915</v>
      </c>
      <c r="G73" t="s">
        <v>923</v>
      </c>
      <c r="H73">
        <v>0</v>
      </c>
      <c r="I73" t="s">
        <v>927</v>
      </c>
    </row>
    <row r="74" spans="1:9" x14ac:dyDescent="0.25">
      <c r="A74">
        <v>1</v>
      </c>
      <c r="B74" t="s">
        <v>1034</v>
      </c>
      <c r="C74" t="s">
        <v>1035</v>
      </c>
      <c r="D74" t="s">
        <v>476</v>
      </c>
      <c r="E74" t="s">
        <v>915</v>
      </c>
      <c r="G74" t="s">
        <v>923</v>
      </c>
      <c r="H74">
        <v>0</v>
      </c>
      <c r="I74" t="s">
        <v>927</v>
      </c>
    </row>
    <row r="75" spans="1:9" x14ac:dyDescent="0.25">
      <c r="A75">
        <v>1</v>
      </c>
      <c r="B75" t="s">
        <v>1037</v>
      </c>
      <c r="C75" t="s">
        <v>90</v>
      </c>
      <c r="D75" t="s">
        <v>74</v>
      </c>
      <c r="E75" t="s">
        <v>915</v>
      </c>
      <c r="G75" t="s">
        <v>923</v>
      </c>
      <c r="H75">
        <v>0</v>
      </c>
      <c r="I75" t="s">
        <v>927</v>
      </c>
    </row>
    <row r="76" spans="1:9" x14ac:dyDescent="0.25">
      <c r="A76">
        <v>1</v>
      </c>
      <c r="B76" t="s">
        <v>1036</v>
      </c>
      <c r="C76" t="s">
        <v>86</v>
      </c>
      <c r="D76" t="s">
        <v>890</v>
      </c>
      <c r="E76" t="s">
        <v>915</v>
      </c>
      <c r="G76" t="s">
        <v>923</v>
      </c>
      <c r="H76">
        <v>0</v>
      </c>
      <c r="I76" t="s">
        <v>927</v>
      </c>
    </row>
    <row r="77" spans="1:9" x14ac:dyDescent="0.25">
      <c r="A77">
        <v>1</v>
      </c>
      <c r="B77" t="s">
        <v>1038</v>
      </c>
      <c r="C77" t="s">
        <v>221</v>
      </c>
      <c r="D77" t="s">
        <v>146</v>
      </c>
      <c r="E77" t="s">
        <v>915</v>
      </c>
      <c r="G77" t="s">
        <v>923</v>
      </c>
      <c r="H77">
        <v>0</v>
      </c>
      <c r="I77" t="s">
        <v>927</v>
      </c>
    </row>
    <row r="78" spans="1:9" x14ac:dyDescent="0.25">
      <c r="A78">
        <v>1</v>
      </c>
      <c r="B78" t="s">
        <v>1039</v>
      </c>
      <c r="C78" t="s">
        <v>84</v>
      </c>
      <c r="D78" t="s">
        <v>88</v>
      </c>
      <c r="E78" t="s">
        <v>915</v>
      </c>
      <c r="G78" t="s">
        <v>923</v>
      </c>
      <c r="H78">
        <v>0</v>
      </c>
      <c r="I78" t="s">
        <v>927</v>
      </c>
    </row>
    <row r="79" spans="1:9" x14ac:dyDescent="0.25">
      <c r="A79">
        <v>1</v>
      </c>
      <c r="B79" t="s">
        <v>1040</v>
      </c>
      <c r="C79" t="s">
        <v>73</v>
      </c>
      <c r="D79" t="s">
        <v>75</v>
      </c>
      <c r="E79" t="s">
        <v>915</v>
      </c>
      <c r="G79" t="s">
        <v>923</v>
      </c>
      <c r="H79">
        <v>0</v>
      </c>
      <c r="I79" t="s">
        <v>927</v>
      </c>
    </row>
    <row r="80" spans="1:9" x14ac:dyDescent="0.25">
      <c r="A80">
        <v>1</v>
      </c>
      <c r="B80" t="s">
        <v>1041</v>
      </c>
      <c r="C80" t="s">
        <v>221</v>
      </c>
      <c r="D80" t="s">
        <v>86</v>
      </c>
      <c r="E80" t="s">
        <v>915</v>
      </c>
      <c r="G80" t="s">
        <v>923</v>
      </c>
      <c r="H80">
        <v>0</v>
      </c>
      <c r="I80" t="s">
        <v>927</v>
      </c>
    </row>
    <row r="81" spans="1:9" x14ac:dyDescent="0.25">
      <c r="A81">
        <v>1</v>
      </c>
      <c r="B81" t="s">
        <v>1042</v>
      </c>
      <c r="C81" t="s">
        <v>1043</v>
      </c>
      <c r="D81" t="s">
        <v>731</v>
      </c>
      <c r="E81" t="s">
        <v>915</v>
      </c>
      <c r="G81" t="s">
        <v>923</v>
      </c>
      <c r="H81">
        <v>0</v>
      </c>
      <c r="I81" t="s">
        <v>927</v>
      </c>
    </row>
    <row r="82" spans="1:9" x14ac:dyDescent="0.25">
      <c r="A82">
        <v>1</v>
      </c>
      <c r="B82" t="s">
        <v>254</v>
      </c>
      <c r="C82" t="s">
        <v>82</v>
      </c>
      <c r="D82" t="s">
        <v>123</v>
      </c>
      <c r="E82" t="s">
        <v>915</v>
      </c>
      <c r="G82" t="s">
        <v>923</v>
      </c>
      <c r="H82">
        <v>0</v>
      </c>
      <c r="I82" t="s">
        <v>927</v>
      </c>
    </row>
    <row r="83" spans="1:9" x14ac:dyDescent="0.25">
      <c r="A83">
        <v>1</v>
      </c>
      <c r="B83" t="s">
        <v>1044</v>
      </c>
      <c r="C83" t="s">
        <v>1045</v>
      </c>
      <c r="D83" t="s">
        <v>1046</v>
      </c>
      <c r="E83" t="s">
        <v>915</v>
      </c>
      <c r="G83" t="s">
        <v>923</v>
      </c>
      <c r="H83">
        <v>0</v>
      </c>
      <c r="I83" t="s">
        <v>927</v>
      </c>
    </row>
    <row r="84" spans="1:9" x14ac:dyDescent="0.25">
      <c r="A84">
        <v>1</v>
      </c>
      <c r="B84" t="s">
        <v>1047</v>
      </c>
      <c r="C84" t="s">
        <v>134</v>
      </c>
      <c r="D84" t="s">
        <v>124</v>
      </c>
      <c r="E84" t="s">
        <v>915</v>
      </c>
      <c r="G84" t="s">
        <v>923</v>
      </c>
      <c r="H84">
        <v>0</v>
      </c>
      <c r="I84" t="s">
        <v>927</v>
      </c>
    </row>
    <row r="85" spans="1:9" x14ac:dyDescent="0.25">
      <c r="A85">
        <v>1</v>
      </c>
      <c r="B85" t="s">
        <v>1048</v>
      </c>
      <c r="C85" t="s">
        <v>230</v>
      </c>
      <c r="D85" t="s">
        <v>160</v>
      </c>
      <c r="E85" t="s">
        <v>915</v>
      </c>
      <c r="G85" t="s">
        <v>923</v>
      </c>
      <c r="H85">
        <v>0</v>
      </c>
      <c r="I85" t="s">
        <v>927</v>
      </c>
    </row>
    <row r="86" spans="1:9" x14ac:dyDescent="0.25">
      <c r="A86">
        <v>1</v>
      </c>
      <c r="B86" t="s">
        <v>973</v>
      </c>
      <c r="C86" t="s">
        <v>221</v>
      </c>
      <c r="D86" t="s">
        <v>1049</v>
      </c>
      <c r="E86" t="s">
        <v>915</v>
      </c>
      <c r="G86" t="s">
        <v>923</v>
      </c>
      <c r="H86">
        <v>0</v>
      </c>
      <c r="I86" t="s">
        <v>927</v>
      </c>
    </row>
    <row r="87" spans="1:9" x14ac:dyDescent="0.25">
      <c r="A87">
        <v>1</v>
      </c>
      <c r="B87" t="s">
        <v>1050</v>
      </c>
      <c r="C87" t="s">
        <v>86</v>
      </c>
      <c r="D87" t="s">
        <v>148</v>
      </c>
      <c r="E87" t="s">
        <v>915</v>
      </c>
      <c r="G87" t="s">
        <v>923</v>
      </c>
      <c r="H87">
        <v>0</v>
      </c>
      <c r="I87" t="s">
        <v>927</v>
      </c>
    </row>
    <row r="88" spans="1:9" x14ac:dyDescent="0.25">
      <c r="A88">
        <v>1</v>
      </c>
      <c r="B88" t="s">
        <v>1051</v>
      </c>
      <c r="C88" t="s">
        <v>123</v>
      </c>
      <c r="D88" t="s">
        <v>159</v>
      </c>
      <c r="E88" t="s">
        <v>915</v>
      </c>
      <c r="G88" t="s">
        <v>923</v>
      </c>
      <c r="H88">
        <v>0</v>
      </c>
      <c r="I88" t="s">
        <v>927</v>
      </c>
    </row>
    <row r="89" spans="1:9" x14ac:dyDescent="0.25">
      <c r="A89">
        <v>1</v>
      </c>
      <c r="B89" t="s">
        <v>1052</v>
      </c>
      <c r="C89" t="s">
        <v>122</v>
      </c>
      <c r="D89" t="s">
        <v>241</v>
      </c>
      <c r="E89" t="s">
        <v>915</v>
      </c>
      <c r="G89" t="s">
        <v>923</v>
      </c>
      <c r="H89">
        <v>0</v>
      </c>
      <c r="I89" t="s">
        <v>927</v>
      </c>
    </row>
    <row r="90" spans="1:9" x14ac:dyDescent="0.25">
      <c r="A90">
        <v>1</v>
      </c>
      <c r="B90" t="s">
        <v>1053</v>
      </c>
      <c r="C90" t="s">
        <v>88</v>
      </c>
      <c r="D90" t="s">
        <v>82</v>
      </c>
      <c r="E90" t="s">
        <v>915</v>
      </c>
      <c r="G90" t="s">
        <v>923</v>
      </c>
      <c r="H90">
        <v>0</v>
      </c>
      <c r="I90" t="s">
        <v>927</v>
      </c>
    </row>
    <row r="91" spans="1:9" x14ac:dyDescent="0.25">
      <c r="A91">
        <v>1</v>
      </c>
      <c r="B91" t="s">
        <v>1054</v>
      </c>
      <c r="C91" t="s">
        <v>122</v>
      </c>
      <c r="D91" t="s">
        <v>122</v>
      </c>
      <c r="E91" t="s">
        <v>915</v>
      </c>
      <c r="G91" t="s">
        <v>923</v>
      </c>
      <c r="H91">
        <v>0</v>
      </c>
      <c r="I91" t="s">
        <v>927</v>
      </c>
    </row>
    <row r="92" spans="1:9" x14ac:dyDescent="0.25">
      <c r="A92">
        <v>1</v>
      </c>
      <c r="B92" t="s">
        <v>1055</v>
      </c>
      <c r="C92" t="s">
        <v>497</v>
      </c>
      <c r="D92" t="s">
        <v>116</v>
      </c>
      <c r="E92" t="s">
        <v>915</v>
      </c>
      <c r="G92" t="s">
        <v>923</v>
      </c>
      <c r="H92">
        <v>0</v>
      </c>
      <c r="I92" t="s">
        <v>927</v>
      </c>
    </row>
    <row r="93" spans="1:9" x14ac:dyDescent="0.25">
      <c r="A93">
        <v>1</v>
      </c>
      <c r="B93" t="s">
        <v>1056</v>
      </c>
      <c r="C93" t="s">
        <v>122</v>
      </c>
      <c r="D93" t="s">
        <v>217</v>
      </c>
      <c r="E93" t="s">
        <v>915</v>
      </c>
      <c r="G93" t="s">
        <v>923</v>
      </c>
      <c r="H93">
        <v>0</v>
      </c>
      <c r="I93" t="s">
        <v>927</v>
      </c>
    </row>
    <row r="94" spans="1:9" x14ac:dyDescent="0.25">
      <c r="A94">
        <v>1</v>
      </c>
      <c r="B94" t="s">
        <v>1057</v>
      </c>
      <c r="C94" t="s">
        <v>1058</v>
      </c>
      <c r="D94" t="s">
        <v>184</v>
      </c>
      <c r="E94" t="s">
        <v>915</v>
      </c>
      <c r="G94" t="s">
        <v>923</v>
      </c>
      <c r="H94">
        <v>0</v>
      </c>
      <c r="I94" t="s">
        <v>927</v>
      </c>
    </row>
    <row r="95" spans="1:9" x14ac:dyDescent="0.25">
      <c r="A95">
        <v>1</v>
      </c>
      <c r="B95" t="s">
        <v>1059</v>
      </c>
      <c r="C95" t="s">
        <v>84</v>
      </c>
      <c r="D95" t="s">
        <v>335</v>
      </c>
      <c r="E95" t="s">
        <v>915</v>
      </c>
      <c r="G95" t="s">
        <v>923</v>
      </c>
      <c r="H95">
        <v>0</v>
      </c>
      <c r="I95" t="s">
        <v>927</v>
      </c>
    </row>
    <row r="96" spans="1:9" x14ac:dyDescent="0.25">
      <c r="A96">
        <v>1</v>
      </c>
      <c r="B96" t="s">
        <v>1044</v>
      </c>
      <c r="C96" t="s">
        <v>1021</v>
      </c>
      <c r="D96" t="s">
        <v>407</v>
      </c>
      <c r="E96" t="s">
        <v>915</v>
      </c>
      <c r="G96" t="s">
        <v>923</v>
      </c>
      <c r="H96">
        <v>0</v>
      </c>
      <c r="I96" t="s">
        <v>927</v>
      </c>
    </row>
    <row r="97" spans="1:9" x14ac:dyDescent="0.25">
      <c r="A97">
        <v>1</v>
      </c>
      <c r="B97" t="s">
        <v>1061</v>
      </c>
      <c r="C97" t="s">
        <v>1062</v>
      </c>
      <c r="D97" t="s">
        <v>86</v>
      </c>
      <c r="E97" t="s">
        <v>915</v>
      </c>
      <c r="G97" t="s">
        <v>923</v>
      </c>
      <c r="H97">
        <v>0</v>
      </c>
      <c r="I97" t="s">
        <v>927</v>
      </c>
    </row>
    <row r="98" spans="1:9" x14ac:dyDescent="0.25">
      <c r="A98">
        <v>1</v>
      </c>
      <c r="B98" t="s">
        <v>1063</v>
      </c>
      <c r="C98" t="s">
        <v>1064</v>
      </c>
      <c r="D98" t="s">
        <v>86</v>
      </c>
      <c r="E98" t="s">
        <v>915</v>
      </c>
      <c r="G98" t="s">
        <v>923</v>
      </c>
      <c r="H98">
        <v>0</v>
      </c>
      <c r="I98" t="s">
        <v>927</v>
      </c>
    </row>
    <row r="99" spans="1:9" x14ac:dyDescent="0.25">
      <c r="A99">
        <v>1</v>
      </c>
      <c r="B99" t="s">
        <v>1059</v>
      </c>
      <c r="C99" t="s">
        <v>86</v>
      </c>
      <c r="D99" t="s">
        <v>192</v>
      </c>
      <c r="E99" t="s">
        <v>915</v>
      </c>
      <c r="G99" t="s">
        <v>923</v>
      </c>
      <c r="H99">
        <v>0</v>
      </c>
      <c r="I99" t="s">
        <v>927</v>
      </c>
    </row>
    <row r="100" spans="1:9" x14ac:dyDescent="0.25">
      <c r="A100">
        <v>1</v>
      </c>
      <c r="B100" t="s">
        <v>1065</v>
      </c>
      <c r="C100" t="s">
        <v>86</v>
      </c>
      <c r="D100" t="s">
        <v>105</v>
      </c>
      <c r="E100" t="s">
        <v>915</v>
      </c>
      <c r="G100" t="s">
        <v>923</v>
      </c>
      <c r="H100">
        <v>0</v>
      </c>
      <c r="I100" t="s">
        <v>927</v>
      </c>
    </row>
    <row r="101" spans="1:9" x14ac:dyDescent="0.25">
      <c r="A101">
        <v>1</v>
      </c>
      <c r="B101" t="s">
        <v>204</v>
      </c>
      <c r="C101" t="s">
        <v>205</v>
      </c>
      <c r="D101" t="s">
        <v>206</v>
      </c>
      <c r="E101" t="s">
        <v>915</v>
      </c>
      <c r="G101" t="s">
        <v>923</v>
      </c>
      <c r="H101">
        <v>0</v>
      </c>
      <c r="I101" t="s">
        <v>927</v>
      </c>
    </row>
    <row r="102" spans="1:9" x14ac:dyDescent="0.25">
      <c r="A102">
        <v>1</v>
      </c>
      <c r="B102" t="s">
        <v>177</v>
      </c>
      <c r="C102" t="s">
        <v>86</v>
      </c>
      <c r="D102" t="s">
        <v>1066</v>
      </c>
      <c r="E102" t="s">
        <v>915</v>
      </c>
      <c r="G102" t="s">
        <v>923</v>
      </c>
      <c r="H102">
        <v>0</v>
      </c>
      <c r="I102" t="s">
        <v>927</v>
      </c>
    </row>
    <row r="103" spans="1:9" x14ac:dyDescent="0.25">
      <c r="A103">
        <v>1</v>
      </c>
      <c r="B103" t="s">
        <v>1084</v>
      </c>
      <c r="C103" t="s">
        <v>105</v>
      </c>
      <c r="D103" t="s">
        <v>133</v>
      </c>
      <c r="E103" t="s">
        <v>915</v>
      </c>
      <c r="G103" t="s">
        <v>923</v>
      </c>
      <c r="H103">
        <v>0</v>
      </c>
      <c r="I103" t="s">
        <v>927</v>
      </c>
    </row>
    <row r="104" spans="1:9" x14ac:dyDescent="0.25">
      <c r="A104">
        <v>1</v>
      </c>
      <c r="B104" t="s">
        <v>1067</v>
      </c>
      <c r="C104" t="s">
        <v>88</v>
      </c>
      <c r="D104" t="s">
        <v>703</v>
      </c>
      <c r="E104" t="s">
        <v>915</v>
      </c>
      <c r="G104" t="s">
        <v>923</v>
      </c>
      <c r="H104">
        <v>0</v>
      </c>
      <c r="I104" t="s">
        <v>927</v>
      </c>
    </row>
    <row r="105" spans="1:9" x14ac:dyDescent="0.25">
      <c r="A105">
        <v>1</v>
      </c>
      <c r="B105" t="s">
        <v>1068</v>
      </c>
      <c r="C105" t="s">
        <v>1069</v>
      </c>
      <c r="D105" t="s">
        <v>221</v>
      </c>
      <c r="E105" t="s">
        <v>915</v>
      </c>
      <c r="G105" t="s">
        <v>923</v>
      </c>
      <c r="H105">
        <v>0</v>
      </c>
      <c r="I105" t="s">
        <v>927</v>
      </c>
    </row>
    <row r="106" spans="1:9" x14ac:dyDescent="0.25">
      <c r="A106">
        <v>1</v>
      </c>
      <c r="B106" t="s">
        <v>1070</v>
      </c>
      <c r="C106" t="s">
        <v>187</v>
      </c>
      <c r="D106" t="s">
        <v>276</v>
      </c>
      <c r="E106" t="s">
        <v>915</v>
      </c>
      <c r="G106" t="s">
        <v>923</v>
      </c>
      <c r="H106">
        <v>0</v>
      </c>
      <c r="I106" t="s">
        <v>927</v>
      </c>
    </row>
    <row r="107" spans="1:9" x14ac:dyDescent="0.25">
      <c r="A107">
        <v>1</v>
      </c>
      <c r="B107" t="s">
        <v>1071</v>
      </c>
      <c r="C107" t="s">
        <v>193</v>
      </c>
      <c r="D107" t="s">
        <v>199</v>
      </c>
      <c r="E107" t="s">
        <v>915</v>
      </c>
      <c r="G107" t="s">
        <v>923</v>
      </c>
      <c r="H107">
        <v>0</v>
      </c>
      <c r="I107" t="s">
        <v>927</v>
      </c>
    </row>
    <row r="108" spans="1:9" x14ac:dyDescent="0.25">
      <c r="A108">
        <v>1</v>
      </c>
      <c r="B108" t="s">
        <v>1072</v>
      </c>
      <c r="C108" t="s">
        <v>193</v>
      </c>
      <c r="D108" t="s">
        <v>199</v>
      </c>
      <c r="E108" t="s">
        <v>915</v>
      </c>
      <c r="G108" t="s">
        <v>923</v>
      </c>
      <c r="H108">
        <v>0</v>
      </c>
      <c r="I108" t="s">
        <v>927</v>
      </c>
    </row>
    <row r="109" spans="1:9" x14ac:dyDescent="0.25">
      <c r="A109">
        <v>1</v>
      </c>
      <c r="B109" t="s">
        <v>1073</v>
      </c>
      <c r="C109" t="s">
        <v>82</v>
      </c>
      <c r="D109" t="s">
        <v>205</v>
      </c>
      <c r="E109" t="s">
        <v>915</v>
      </c>
      <c r="G109" t="s">
        <v>923</v>
      </c>
      <c r="H109">
        <v>0</v>
      </c>
      <c r="I109" t="s">
        <v>927</v>
      </c>
    </row>
    <row r="110" spans="1:9" x14ac:dyDescent="0.25">
      <c r="A110">
        <v>1</v>
      </c>
      <c r="B110" t="s">
        <v>1074</v>
      </c>
      <c r="C110" t="s">
        <v>205</v>
      </c>
      <c r="D110" t="s">
        <v>292</v>
      </c>
      <c r="E110" t="s">
        <v>915</v>
      </c>
      <c r="G110" t="s">
        <v>923</v>
      </c>
      <c r="H110">
        <v>0</v>
      </c>
      <c r="I110" t="s">
        <v>927</v>
      </c>
    </row>
    <row r="111" spans="1:9" x14ac:dyDescent="0.25">
      <c r="A111">
        <v>1</v>
      </c>
      <c r="B111" t="s">
        <v>1075</v>
      </c>
      <c r="C111" t="s">
        <v>573</v>
      </c>
      <c r="D111" t="s">
        <v>88</v>
      </c>
      <c r="E111" t="s">
        <v>915</v>
      </c>
      <c r="G111" t="s">
        <v>923</v>
      </c>
      <c r="H111">
        <v>0</v>
      </c>
      <c r="I111" t="s">
        <v>927</v>
      </c>
    </row>
    <row r="112" spans="1:9" x14ac:dyDescent="0.25">
      <c r="A112">
        <v>1</v>
      </c>
      <c r="B112" t="s">
        <v>1127</v>
      </c>
      <c r="C112" t="s">
        <v>1128</v>
      </c>
      <c r="D112" t="s">
        <v>1129</v>
      </c>
      <c r="E112" t="s">
        <v>915</v>
      </c>
      <c r="G112" t="s">
        <v>923</v>
      </c>
      <c r="H112">
        <v>0</v>
      </c>
      <c r="I112" t="s">
        <v>927</v>
      </c>
    </row>
    <row r="113" spans="1:9" x14ac:dyDescent="0.25">
      <c r="A113">
        <v>1</v>
      </c>
      <c r="B113" t="s">
        <v>1076</v>
      </c>
      <c r="C113" t="s">
        <v>88</v>
      </c>
      <c r="D113" t="s">
        <v>221</v>
      </c>
      <c r="E113" t="s">
        <v>915</v>
      </c>
      <c r="G113" t="s">
        <v>923</v>
      </c>
      <c r="H113">
        <v>0</v>
      </c>
      <c r="I113" t="s">
        <v>927</v>
      </c>
    </row>
    <row r="114" spans="1:9" x14ac:dyDescent="0.25">
      <c r="A114">
        <v>1</v>
      </c>
      <c r="B114" t="s">
        <v>1451</v>
      </c>
      <c r="C114" t="s">
        <v>1452</v>
      </c>
      <c r="D114" t="s">
        <v>997</v>
      </c>
      <c r="E114" t="s">
        <v>915</v>
      </c>
      <c r="G114" t="s">
        <v>923</v>
      </c>
      <c r="H114">
        <v>0</v>
      </c>
      <c r="I114" t="s">
        <v>927</v>
      </c>
    </row>
    <row r="115" spans="1:9" x14ac:dyDescent="0.25">
      <c r="A115">
        <v>1</v>
      </c>
      <c r="B115" t="s">
        <v>464</v>
      </c>
      <c r="C115" t="s">
        <v>703</v>
      </c>
      <c r="D115" t="s">
        <v>339</v>
      </c>
      <c r="E115" t="s">
        <v>915</v>
      </c>
      <c r="G115" t="s">
        <v>923</v>
      </c>
      <c r="H115">
        <v>0</v>
      </c>
      <c r="I115" t="s">
        <v>927</v>
      </c>
    </row>
    <row r="116" spans="1:9" x14ac:dyDescent="0.25">
      <c r="A116">
        <v>1</v>
      </c>
      <c r="B116" t="s">
        <v>957</v>
      </c>
      <c r="C116" t="s">
        <v>452</v>
      </c>
      <c r="D116" t="s">
        <v>168</v>
      </c>
      <c r="E116" t="s">
        <v>915</v>
      </c>
      <c r="G116" t="s">
        <v>923</v>
      </c>
      <c r="H116">
        <v>0</v>
      </c>
      <c r="I116" t="s">
        <v>927</v>
      </c>
    </row>
    <row r="117" spans="1:9" x14ac:dyDescent="0.25">
      <c r="A117">
        <v>1</v>
      </c>
      <c r="B117" t="s">
        <v>356</v>
      </c>
      <c r="C117" t="s">
        <v>192</v>
      </c>
      <c r="D117" t="s">
        <v>1021</v>
      </c>
      <c r="E117" t="s">
        <v>915</v>
      </c>
      <c r="G117" t="s">
        <v>923</v>
      </c>
      <c r="H117">
        <v>0</v>
      </c>
      <c r="I117" t="s">
        <v>927</v>
      </c>
    </row>
    <row r="118" spans="1:9" x14ac:dyDescent="0.25">
      <c r="A118">
        <v>1</v>
      </c>
      <c r="B118" t="s">
        <v>196</v>
      </c>
      <c r="C118" t="s">
        <v>990</v>
      </c>
      <c r="D118" t="s">
        <v>920</v>
      </c>
      <c r="E118" t="s">
        <v>915</v>
      </c>
      <c r="G118" t="s">
        <v>923</v>
      </c>
      <c r="H118">
        <v>0</v>
      </c>
      <c r="I118" t="s">
        <v>927</v>
      </c>
    </row>
    <row r="119" spans="1:9" x14ac:dyDescent="0.25">
      <c r="A119">
        <v>1</v>
      </c>
      <c r="B119" t="s">
        <v>1119</v>
      </c>
      <c r="C119" t="s">
        <v>90</v>
      </c>
      <c r="D119" t="s">
        <v>997</v>
      </c>
      <c r="E119" t="s">
        <v>915</v>
      </c>
      <c r="G119" t="s">
        <v>923</v>
      </c>
      <c r="H119">
        <v>0</v>
      </c>
      <c r="I119" t="s">
        <v>927</v>
      </c>
    </row>
    <row r="120" spans="1:9" x14ac:dyDescent="0.25">
      <c r="A120">
        <v>1</v>
      </c>
      <c r="B120" t="s">
        <v>1120</v>
      </c>
      <c r="C120" t="s">
        <v>1121</v>
      </c>
      <c r="D120" t="s">
        <v>84</v>
      </c>
      <c r="E120" t="s">
        <v>915</v>
      </c>
      <c r="G120" t="s">
        <v>923</v>
      </c>
      <c r="H120">
        <v>0</v>
      </c>
      <c r="I120" t="s">
        <v>927</v>
      </c>
    </row>
    <row r="121" spans="1:9" x14ac:dyDescent="0.25">
      <c r="A121">
        <v>2</v>
      </c>
      <c r="B121" t="s">
        <v>1086</v>
      </c>
      <c r="C121" t="s">
        <v>200</v>
      </c>
      <c r="D121" t="s">
        <v>123</v>
      </c>
      <c r="E121" t="s">
        <v>1085</v>
      </c>
      <c r="G121" t="s">
        <v>923</v>
      </c>
      <c r="H121">
        <v>0</v>
      </c>
      <c r="I121" t="s">
        <v>927</v>
      </c>
    </row>
    <row r="122" spans="1:9" x14ac:dyDescent="0.25">
      <c r="A122">
        <v>2</v>
      </c>
      <c r="B122" t="s">
        <v>1087</v>
      </c>
      <c r="C122" t="s">
        <v>211</v>
      </c>
      <c r="D122" t="s">
        <v>86</v>
      </c>
      <c r="E122" t="s">
        <v>1085</v>
      </c>
      <c r="G122" t="s">
        <v>923</v>
      </c>
      <c r="H122">
        <v>0</v>
      </c>
      <c r="I122" t="s">
        <v>927</v>
      </c>
    </row>
    <row r="123" spans="1:9" x14ac:dyDescent="0.25">
      <c r="A123">
        <v>2</v>
      </c>
      <c r="B123" t="s">
        <v>1088</v>
      </c>
      <c r="C123" t="s">
        <v>172</v>
      </c>
      <c r="D123" t="s">
        <v>636</v>
      </c>
      <c r="E123" t="s">
        <v>1085</v>
      </c>
      <c r="G123" t="s">
        <v>923</v>
      </c>
      <c r="H123">
        <v>0</v>
      </c>
      <c r="I123" t="s">
        <v>927</v>
      </c>
    </row>
    <row r="124" spans="1:9" x14ac:dyDescent="0.25">
      <c r="A124">
        <v>2</v>
      </c>
      <c r="B124" t="s">
        <v>1089</v>
      </c>
      <c r="C124" t="s">
        <v>123</v>
      </c>
      <c r="D124" t="s">
        <v>184</v>
      </c>
      <c r="E124" t="s">
        <v>1085</v>
      </c>
      <c r="G124" t="s">
        <v>923</v>
      </c>
      <c r="H124">
        <v>0</v>
      </c>
      <c r="I124" t="s">
        <v>927</v>
      </c>
    </row>
    <row r="125" spans="1:9" x14ac:dyDescent="0.25">
      <c r="A125">
        <v>2</v>
      </c>
      <c r="B125" t="s">
        <v>1090</v>
      </c>
      <c r="C125" t="s">
        <v>129</v>
      </c>
      <c r="D125" t="s">
        <v>114</v>
      </c>
      <c r="E125" t="s">
        <v>1085</v>
      </c>
      <c r="G125" t="s">
        <v>923</v>
      </c>
      <c r="H125">
        <v>0</v>
      </c>
      <c r="I125" t="s">
        <v>927</v>
      </c>
    </row>
    <row r="126" spans="1:9" x14ac:dyDescent="0.25">
      <c r="A126">
        <v>2</v>
      </c>
      <c r="B126" t="s">
        <v>850</v>
      </c>
      <c r="C126" t="s">
        <v>122</v>
      </c>
      <c r="D126" t="s">
        <v>122</v>
      </c>
      <c r="E126" t="s">
        <v>1085</v>
      </c>
      <c r="G126" t="s">
        <v>923</v>
      </c>
      <c r="H126">
        <v>0</v>
      </c>
      <c r="I126" t="s">
        <v>927</v>
      </c>
    </row>
    <row r="127" spans="1:9" x14ac:dyDescent="0.25">
      <c r="A127">
        <v>2</v>
      </c>
      <c r="B127" t="s">
        <v>1091</v>
      </c>
      <c r="C127" t="s">
        <v>86</v>
      </c>
      <c r="D127" t="s">
        <v>476</v>
      </c>
      <c r="E127" t="s">
        <v>1085</v>
      </c>
      <c r="G127" t="s">
        <v>923</v>
      </c>
      <c r="H127">
        <v>0</v>
      </c>
      <c r="I127" t="s">
        <v>927</v>
      </c>
    </row>
    <row r="128" spans="1:9" x14ac:dyDescent="0.25">
      <c r="A128">
        <v>2</v>
      </c>
      <c r="B128" t="s">
        <v>1092</v>
      </c>
      <c r="C128" t="s">
        <v>551</v>
      </c>
      <c r="D128" t="s">
        <v>84</v>
      </c>
      <c r="E128" t="s">
        <v>1085</v>
      </c>
      <c r="G128" t="s">
        <v>923</v>
      </c>
      <c r="H128">
        <v>0</v>
      </c>
      <c r="I128" t="s">
        <v>927</v>
      </c>
    </row>
    <row r="129" spans="1:9" x14ac:dyDescent="0.25">
      <c r="A129">
        <v>2</v>
      </c>
      <c r="B129" t="s">
        <v>1093</v>
      </c>
      <c r="C129" t="s">
        <v>82</v>
      </c>
      <c r="D129" t="s">
        <v>762</v>
      </c>
      <c r="E129" t="s">
        <v>1085</v>
      </c>
      <c r="G129" t="s">
        <v>923</v>
      </c>
      <c r="H129">
        <v>0</v>
      </c>
      <c r="I129" t="s">
        <v>927</v>
      </c>
    </row>
    <row r="130" spans="1:9" x14ac:dyDescent="0.25">
      <c r="A130">
        <v>2</v>
      </c>
      <c r="B130" t="s">
        <v>1094</v>
      </c>
      <c r="C130" t="s">
        <v>84</v>
      </c>
      <c r="D130" t="s">
        <v>273</v>
      </c>
      <c r="E130" t="s">
        <v>1085</v>
      </c>
      <c r="G130" t="s">
        <v>923</v>
      </c>
      <c r="H130">
        <v>0</v>
      </c>
      <c r="I130" t="s">
        <v>927</v>
      </c>
    </row>
    <row r="131" spans="1:9" x14ac:dyDescent="0.25">
      <c r="A131">
        <v>2</v>
      </c>
      <c r="B131" t="s">
        <v>1095</v>
      </c>
      <c r="C131" t="s">
        <v>86</v>
      </c>
      <c r="D131" t="s">
        <v>134</v>
      </c>
      <c r="E131" t="s">
        <v>1085</v>
      </c>
      <c r="G131" t="s">
        <v>923</v>
      </c>
      <c r="H131">
        <v>0</v>
      </c>
      <c r="I131" t="s">
        <v>927</v>
      </c>
    </row>
    <row r="132" spans="1:9" x14ac:dyDescent="0.25">
      <c r="A132">
        <v>2</v>
      </c>
      <c r="B132" t="s">
        <v>1430</v>
      </c>
      <c r="C132" t="s">
        <v>965</v>
      </c>
      <c r="D132" t="s">
        <v>88</v>
      </c>
      <c r="E132" t="s">
        <v>1085</v>
      </c>
      <c r="G132" t="s">
        <v>923</v>
      </c>
      <c r="H132">
        <v>0</v>
      </c>
      <c r="I132" t="s">
        <v>927</v>
      </c>
    </row>
    <row r="133" spans="1:9" x14ac:dyDescent="0.25">
      <c r="A133">
        <v>2</v>
      </c>
      <c r="B133" t="s">
        <v>1096</v>
      </c>
      <c r="C133" t="s">
        <v>88</v>
      </c>
      <c r="D133" t="s">
        <v>453</v>
      </c>
      <c r="E133" t="s">
        <v>1085</v>
      </c>
      <c r="G133" t="s">
        <v>923</v>
      </c>
      <c r="H133">
        <v>0</v>
      </c>
      <c r="I133" t="s">
        <v>927</v>
      </c>
    </row>
    <row r="134" spans="1:9" x14ac:dyDescent="0.25">
      <c r="A134">
        <v>2</v>
      </c>
      <c r="B134" t="s">
        <v>1289</v>
      </c>
      <c r="C134" t="s">
        <v>88</v>
      </c>
      <c r="D134" t="s">
        <v>244</v>
      </c>
      <c r="E134" t="s">
        <v>1085</v>
      </c>
      <c r="G134" t="s">
        <v>923</v>
      </c>
      <c r="H134">
        <v>0</v>
      </c>
      <c r="I134" t="s">
        <v>927</v>
      </c>
    </row>
    <row r="135" spans="1:9" x14ac:dyDescent="0.25">
      <c r="A135">
        <v>2</v>
      </c>
      <c r="B135" t="s">
        <v>1431</v>
      </c>
      <c r="C135" t="s">
        <v>90</v>
      </c>
      <c r="D135" t="s">
        <v>114</v>
      </c>
      <c r="E135" t="s">
        <v>1085</v>
      </c>
      <c r="G135" t="s">
        <v>923</v>
      </c>
      <c r="H135">
        <v>0</v>
      </c>
      <c r="I135" t="s">
        <v>927</v>
      </c>
    </row>
    <row r="136" spans="1:9" x14ac:dyDescent="0.25">
      <c r="A136">
        <v>2</v>
      </c>
      <c r="B136" t="s">
        <v>1097</v>
      </c>
      <c r="C136" t="s">
        <v>250</v>
      </c>
      <c r="D136" t="s">
        <v>184</v>
      </c>
      <c r="E136" t="s">
        <v>1085</v>
      </c>
      <c r="G136" t="s">
        <v>923</v>
      </c>
      <c r="H136">
        <v>0</v>
      </c>
      <c r="I136" t="s">
        <v>927</v>
      </c>
    </row>
    <row r="137" spans="1:9" x14ac:dyDescent="0.25">
      <c r="A137">
        <v>2</v>
      </c>
      <c r="B137" t="s">
        <v>1098</v>
      </c>
      <c r="C137" t="s">
        <v>133</v>
      </c>
      <c r="D137" t="s">
        <v>122</v>
      </c>
      <c r="E137" t="s">
        <v>1085</v>
      </c>
      <c r="G137" t="s">
        <v>923</v>
      </c>
      <c r="H137">
        <v>0</v>
      </c>
      <c r="I137" t="s">
        <v>927</v>
      </c>
    </row>
    <row r="138" spans="1:9" x14ac:dyDescent="0.25">
      <c r="A138">
        <v>2</v>
      </c>
      <c r="B138" t="s">
        <v>1099</v>
      </c>
      <c r="C138" t="s">
        <v>105</v>
      </c>
      <c r="D138" t="s">
        <v>170</v>
      </c>
      <c r="E138" t="s">
        <v>1085</v>
      </c>
      <c r="G138" t="s">
        <v>923</v>
      </c>
      <c r="H138">
        <v>0</v>
      </c>
      <c r="I138" t="s">
        <v>927</v>
      </c>
    </row>
    <row r="139" spans="1:9" x14ac:dyDescent="0.25">
      <c r="A139">
        <v>2</v>
      </c>
      <c r="B139" t="s">
        <v>1432</v>
      </c>
      <c r="C139" t="s">
        <v>168</v>
      </c>
      <c r="D139" t="s">
        <v>244</v>
      </c>
      <c r="E139" t="s">
        <v>1085</v>
      </c>
      <c r="G139" t="s">
        <v>923</v>
      </c>
      <c r="H139">
        <v>0</v>
      </c>
      <c r="I139" t="s">
        <v>927</v>
      </c>
    </row>
    <row r="140" spans="1:9" x14ac:dyDescent="0.25">
      <c r="A140">
        <v>2</v>
      </c>
      <c r="B140" t="s">
        <v>181</v>
      </c>
      <c r="C140" t="s">
        <v>146</v>
      </c>
      <c r="D140" t="s">
        <v>129</v>
      </c>
      <c r="E140" t="s">
        <v>1085</v>
      </c>
      <c r="G140" t="s">
        <v>923</v>
      </c>
      <c r="H140">
        <v>0</v>
      </c>
      <c r="I140" t="s">
        <v>927</v>
      </c>
    </row>
    <row r="141" spans="1:9" x14ac:dyDescent="0.25">
      <c r="A141">
        <v>2</v>
      </c>
      <c r="B141" t="s">
        <v>1100</v>
      </c>
      <c r="C141" t="s">
        <v>395</v>
      </c>
      <c r="D141" t="s">
        <v>88</v>
      </c>
      <c r="E141" t="s">
        <v>1085</v>
      </c>
      <c r="G141" t="s">
        <v>923</v>
      </c>
      <c r="H141">
        <v>0</v>
      </c>
      <c r="I141" t="s">
        <v>927</v>
      </c>
    </row>
    <row r="142" spans="1:9" x14ac:dyDescent="0.25">
      <c r="A142">
        <v>2</v>
      </c>
      <c r="B142" t="s">
        <v>1101</v>
      </c>
      <c r="C142" t="s">
        <v>1102</v>
      </c>
      <c r="D142" t="s">
        <v>88</v>
      </c>
      <c r="E142" t="s">
        <v>1085</v>
      </c>
      <c r="G142" t="s">
        <v>923</v>
      </c>
      <c r="H142">
        <v>0</v>
      </c>
      <c r="I142" t="s">
        <v>927</v>
      </c>
    </row>
    <row r="143" spans="1:9" x14ac:dyDescent="0.25">
      <c r="A143">
        <v>2</v>
      </c>
      <c r="B143" t="s">
        <v>1433</v>
      </c>
      <c r="C143" t="s">
        <v>1434</v>
      </c>
      <c r="D143" t="s">
        <v>89</v>
      </c>
      <c r="E143" t="s">
        <v>1085</v>
      </c>
      <c r="G143" t="s">
        <v>923</v>
      </c>
      <c r="H143">
        <v>0</v>
      </c>
      <c r="I143" t="s">
        <v>927</v>
      </c>
    </row>
    <row r="144" spans="1:9" x14ac:dyDescent="0.25">
      <c r="A144">
        <v>2</v>
      </c>
      <c r="B144" t="s">
        <v>1103</v>
      </c>
      <c r="C144" t="s">
        <v>88</v>
      </c>
      <c r="D144" t="s">
        <v>1438</v>
      </c>
      <c r="E144" t="s">
        <v>1085</v>
      </c>
      <c r="G144" t="s">
        <v>923</v>
      </c>
      <c r="H144">
        <v>0</v>
      </c>
      <c r="I144" t="s">
        <v>927</v>
      </c>
    </row>
    <row r="145" spans="1:9" x14ac:dyDescent="0.25">
      <c r="A145">
        <v>2</v>
      </c>
      <c r="B145" t="s">
        <v>1435</v>
      </c>
      <c r="C145" t="s">
        <v>1437</v>
      </c>
      <c r="D145" t="s">
        <v>1104</v>
      </c>
      <c r="E145" t="s">
        <v>1085</v>
      </c>
      <c r="G145" t="s">
        <v>923</v>
      </c>
      <c r="H145">
        <v>0</v>
      </c>
      <c r="I145" t="s">
        <v>927</v>
      </c>
    </row>
    <row r="146" spans="1:9" x14ac:dyDescent="0.25">
      <c r="A146">
        <v>2</v>
      </c>
      <c r="B146" t="s">
        <v>1436</v>
      </c>
      <c r="C146" t="s">
        <v>193</v>
      </c>
      <c r="D146" t="s">
        <v>202</v>
      </c>
      <c r="E146" t="s">
        <v>1085</v>
      </c>
      <c r="G146" t="s">
        <v>923</v>
      </c>
      <c r="H146">
        <v>0</v>
      </c>
      <c r="I146" t="s">
        <v>927</v>
      </c>
    </row>
    <row r="147" spans="1:9" x14ac:dyDescent="0.25">
      <c r="A147">
        <v>2</v>
      </c>
      <c r="B147" t="s">
        <v>1439</v>
      </c>
      <c r="C147" t="s">
        <v>1440</v>
      </c>
      <c r="D147" t="s">
        <v>81</v>
      </c>
      <c r="E147" t="s">
        <v>1085</v>
      </c>
      <c r="G147" t="s">
        <v>923</v>
      </c>
      <c r="H147">
        <v>0</v>
      </c>
      <c r="I147" t="s">
        <v>927</v>
      </c>
    </row>
    <row r="148" spans="1:9" x14ac:dyDescent="0.25">
      <c r="A148">
        <v>2</v>
      </c>
      <c r="B148" t="s">
        <v>1441</v>
      </c>
      <c r="C148" t="s">
        <v>139</v>
      </c>
      <c r="D148" t="s">
        <v>82</v>
      </c>
      <c r="E148" t="s">
        <v>1085</v>
      </c>
      <c r="G148" t="s">
        <v>923</v>
      </c>
      <c r="H148">
        <v>0</v>
      </c>
      <c r="I148" t="s">
        <v>927</v>
      </c>
    </row>
    <row r="149" spans="1:9" x14ac:dyDescent="0.25">
      <c r="A149">
        <v>2</v>
      </c>
      <c r="B149" t="s">
        <v>1105</v>
      </c>
      <c r="C149" t="s">
        <v>222</v>
      </c>
      <c r="D149" t="s">
        <v>200</v>
      </c>
      <c r="E149" t="s">
        <v>1085</v>
      </c>
      <c r="G149" t="s">
        <v>923</v>
      </c>
      <c r="H149">
        <v>0</v>
      </c>
      <c r="I149" t="s">
        <v>927</v>
      </c>
    </row>
    <row r="150" spans="1:9" x14ac:dyDescent="0.25">
      <c r="A150">
        <v>2</v>
      </c>
      <c r="B150" t="s">
        <v>1443</v>
      </c>
      <c r="C150" t="s">
        <v>936</v>
      </c>
      <c r="D150" t="s">
        <v>1021</v>
      </c>
      <c r="E150" t="s">
        <v>1085</v>
      </c>
      <c r="G150" t="s">
        <v>923</v>
      </c>
      <c r="H150">
        <v>0</v>
      </c>
      <c r="I150" t="s">
        <v>927</v>
      </c>
    </row>
    <row r="151" spans="1:9" x14ac:dyDescent="0.25">
      <c r="A151">
        <v>2</v>
      </c>
      <c r="B151" t="s">
        <v>1106</v>
      </c>
      <c r="C151" t="s">
        <v>1064</v>
      </c>
      <c r="D151" t="s">
        <v>86</v>
      </c>
      <c r="E151" t="s">
        <v>1085</v>
      </c>
      <c r="G151" t="s">
        <v>923</v>
      </c>
      <c r="H151">
        <v>0</v>
      </c>
      <c r="I151" t="s">
        <v>927</v>
      </c>
    </row>
    <row r="152" spans="1:9" x14ac:dyDescent="0.25">
      <c r="A152">
        <v>2</v>
      </c>
      <c r="B152" t="s">
        <v>1442</v>
      </c>
      <c r="C152" t="s">
        <v>210</v>
      </c>
      <c r="D152" t="s">
        <v>122</v>
      </c>
      <c r="E152" t="s">
        <v>1085</v>
      </c>
      <c r="G152" t="s">
        <v>923</v>
      </c>
      <c r="H152">
        <v>0</v>
      </c>
      <c r="I152" t="s">
        <v>927</v>
      </c>
    </row>
    <row r="153" spans="1:9" x14ac:dyDescent="0.25">
      <c r="A153">
        <v>2</v>
      </c>
      <c r="B153" t="s">
        <v>1444</v>
      </c>
      <c r="C153" t="s">
        <v>184</v>
      </c>
      <c r="D153" t="s">
        <v>255</v>
      </c>
      <c r="E153" t="s">
        <v>1085</v>
      </c>
      <c r="G153" t="s">
        <v>923</v>
      </c>
      <c r="H153">
        <v>0</v>
      </c>
      <c r="I153" t="s">
        <v>927</v>
      </c>
    </row>
    <row r="154" spans="1:9" x14ac:dyDescent="0.25">
      <c r="A154">
        <v>2</v>
      </c>
      <c r="B154" t="s">
        <v>1445</v>
      </c>
      <c r="C154" t="s">
        <v>84</v>
      </c>
      <c r="D154" t="s">
        <v>201</v>
      </c>
      <c r="E154" t="s">
        <v>1085</v>
      </c>
      <c r="G154" t="s">
        <v>923</v>
      </c>
      <c r="H154">
        <v>0</v>
      </c>
      <c r="I154" t="s">
        <v>927</v>
      </c>
    </row>
    <row r="155" spans="1:9" x14ac:dyDescent="0.25">
      <c r="A155">
        <v>2</v>
      </c>
      <c r="B155" t="s">
        <v>1446</v>
      </c>
      <c r="C155" t="s">
        <v>122</v>
      </c>
      <c r="D155" t="s">
        <v>122</v>
      </c>
      <c r="E155" t="s">
        <v>1085</v>
      </c>
      <c r="G155" t="s">
        <v>923</v>
      </c>
      <c r="H155">
        <v>0</v>
      </c>
      <c r="I155" t="s">
        <v>927</v>
      </c>
    </row>
    <row r="156" spans="1:9" x14ac:dyDescent="0.25">
      <c r="A156">
        <v>2</v>
      </c>
      <c r="B156" t="s">
        <v>1453</v>
      </c>
      <c r="C156" t="s">
        <v>1454</v>
      </c>
      <c r="D156" t="s">
        <v>230</v>
      </c>
      <c r="E156" t="s">
        <v>1085</v>
      </c>
      <c r="G156" t="s">
        <v>923</v>
      </c>
      <c r="H156">
        <v>0</v>
      </c>
      <c r="I156" t="s">
        <v>927</v>
      </c>
    </row>
    <row r="157" spans="1:9" x14ac:dyDescent="0.25">
      <c r="A157">
        <v>2</v>
      </c>
      <c r="B157" t="s">
        <v>1455</v>
      </c>
      <c r="C157" t="s">
        <v>73</v>
      </c>
      <c r="D157" t="s">
        <v>1456</v>
      </c>
      <c r="E157" t="s">
        <v>1085</v>
      </c>
      <c r="G157" t="s">
        <v>923</v>
      </c>
      <c r="H157">
        <v>0</v>
      </c>
      <c r="I157" t="s">
        <v>927</v>
      </c>
    </row>
    <row r="158" spans="1:9" x14ac:dyDescent="0.25">
      <c r="A158">
        <v>2</v>
      </c>
      <c r="B158" t="s">
        <v>1447</v>
      </c>
      <c r="C158" t="s">
        <v>200</v>
      </c>
      <c r="D158" t="s">
        <v>123</v>
      </c>
      <c r="E158" t="s">
        <v>1085</v>
      </c>
      <c r="G158" t="s">
        <v>923</v>
      </c>
      <c r="H158">
        <v>0</v>
      </c>
      <c r="I158" t="s">
        <v>927</v>
      </c>
    </row>
    <row r="159" spans="1:9" x14ac:dyDescent="0.25">
      <c r="A159">
        <v>2</v>
      </c>
      <c r="B159" t="s">
        <v>1107</v>
      </c>
      <c r="C159" t="s">
        <v>1108</v>
      </c>
      <c r="D159" t="s">
        <v>86</v>
      </c>
      <c r="E159" t="s">
        <v>1085</v>
      </c>
      <c r="G159" t="s">
        <v>923</v>
      </c>
      <c r="H159">
        <v>0</v>
      </c>
      <c r="I159" t="s">
        <v>927</v>
      </c>
    </row>
    <row r="160" spans="1:9" x14ac:dyDescent="0.25">
      <c r="A160">
        <v>2</v>
      </c>
      <c r="B160" t="s">
        <v>1448</v>
      </c>
      <c r="C160" t="s">
        <v>1449</v>
      </c>
      <c r="D160" t="s">
        <v>133</v>
      </c>
      <c r="E160" t="s">
        <v>1085</v>
      </c>
      <c r="G160" t="s">
        <v>923</v>
      </c>
      <c r="H160">
        <v>0</v>
      </c>
      <c r="I160" t="s">
        <v>927</v>
      </c>
    </row>
    <row r="161" spans="1:9" x14ac:dyDescent="0.25">
      <c r="A161">
        <v>2</v>
      </c>
      <c r="B161" t="s">
        <v>1109</v>
      </c>
      <c r="C161" t="s">
        <v>188</v>
      </c>
      <c r="D161" t="s">
        <v>105</v>
      </c>
      <c r="E161" t="s">
        <v>1085</v>
      </c>
      <c r="G161" t="s">
        <v>923</v>
      </c>
      <c r="H161">
        <v>0</v>
      </c>
      <c r="I161" t="s">
        <v>927</v>
      </c>
    </row>
    <row r="162" spans="1:9" x14ac:dyDescent="0.25">
      <c r="A162">
        <v>2</v>
      </c>
      <c r="B162" t="s">
        <v>1450</v>
      </c>
      <c r="C162" t="s">
        <v>201</v>
      </c>
      <c r="D162" t="s">
        <v>920</v>
      </c>
      <c r="E162" t="s">
        <v>1085</v>
      </c>
      <c r="G162" t="s">
        <v>923</v>
      </c>
      <c r="H162">
        <v>0</v>
      </c>
      <c r="I162" t="s">
        <v>927</v>
      </c>
    </row>
    <row r="163" spans="1:9" x14ac:dyDescent="0.25">
      <c r="A163">
        <v>2</v>
      </c>
      <c r="B163" t="s">
        <v>1110</v>
      </c>
      <c r="C163" t="s">
        <v>114</v>
      </c>
      <c r="D163" t="s">
        <v>249</v>
      </c>
      <c r="E163" t="s">
        <v>1085</v>
      </c>
      <c r="G163" t="s">
        <v>923</v>
      </c>
      <c r="H163">
        <v>0</v>
      </c>
      <c r="I163" t="s">
        <v>927</v>
      </c>
    </row>
    <row r="164" spans="1:9" x14ac:dyDescent="0.25">
      <c r="A164">
        <v>2</v>
      </c>
      <c r="B164" t="s">
        <v>1111</v>
      </c>
      <c r="C164" t="s">
        <v>878</v>
      </c>
      <c r="D164" t="s">
        <v>218</v>
      </c>
      <c r="E164" t="s">
        <v>1085</v>
      </c>
      <c r="G164" t="s">
        <v>923</v>
      </c>
      <c r="H164">
        <v>0</v>
      </c>
      <c r="I164" t="s">
        <v>927</v>
      </c>
    </row>
    <row r="165" spans="1:9" x14ac:dyDescent="0.25">
      <c r="A165">
        <v>2</v>
      </c>
      <c r="B165" t="s">
        <v>1122</v>
      </c>
      <c r="C165" t="s">
        <v>1030</v>
      </c>
      <c r="D165" t="s">
        <v>936</v>
      </c>
      <c r="E165" t="s">
        <v>1085</v>
      </c>
      <c r="G165" t="s">
        <v>923</v>
      </c>
      <c r="H165">
        <v>0</v>
      </c>
      <c r="I165" t="s">
        <v>927</v>
      </c>
    </row>
    <row r="166" spans="1:9" x14ac:dyDescent="0.25">
      <c r="A166">
        <v>2</v>
      </c>
      <c r="B166" t="s">
        <v>1123</v>
      </c>
      <c r="C166" t="s">
        <v>139</v>
      </c>
      <c r="D166" t="s">
        <v>243</v>
      </c>
      <c r="E166" t="s">
        <v>1085</v>
      </c>
      <c r="G166" t="s">
        <v>923</v>
      </c>
      <c r="H166">
        <v>0</v>
      </c>
      <c r="I166" t="s">
        <v>927</v>
      </c>
    </row>
    <row r="167" spans="1:9" x14ac:dyDescent="0.25">
      <c r="A167">
        <v>2</v>
      </c>
      <c r="B167" t="s">
        <v>1124</v>
      </c>
      <c r="C167" t="s">
        <v>1125</v>
      </c>
      <c r="D167" t="s">
        <v>963</v>
      </c>
      <c r="E167" t="s">
        <v>1085</v>
      </c>
      <c r="G167" t="s">
        <v>923</v>
      </c>
      <c r="H167">
        <v>0</v>
      </c>
      <c r="I167" t="s">
        <v>927</v>
      </c>
    </row>
    <row r="168" spans="1:9" x14ac:dyDescent="0.25">
      <c r="A168">
        <v>3</v>
      </c>
      <c r="B168" t="s">
        <v>1405</v>
      </c>
      <c r="C168" t="s">
        <v>193</v>
      </c>
      <c r="D168" t="s">
        <v>214</v>
      </c>
      <c r="E168" t="s">
        <v>916</v>
      </c>
      <c r="G168" t="s">
        <v>925</v>
      </c>
      <c r="H168">
        <v>0</v>
      </c>
      <c r="I168" t="s">
        <v>927</v>
      </c>
    </row>
    <row r="169" spans="1:9" x14ac:dyDescent="0.25">
      <c r="A169">
        <v>3</v>
      </c>
      <c r="B169" t="s">
        <v>1406</v>
      </c>
      <c r="C169" t="s">
        <v>200</v>
      </c>
      <c r="D169" t="s">
        <v>116</v>
      </c>
      <c r="E169" t="s">
        <v>916</v>
      </c>
      <c r="G169" t="s">
        <v>925</v>
      </c>
      <c r="H169">
        <v>0</v>
      </c>
      <c r="I169" t="s">
        <v>927</v>
      </c>
    </row>
    <row r="170" spans="1:9" x14ac:dyDescent="0.25">
      <c r="A170">
        <v>3</v>
      </c>
      <c r="B170" t="s">
        <v>1428</v>
      </c>
      <c r="C170" t="s">
        <v>86</v>
      </c>
      <c r="D170" t="s">
        <v>152</v>
      </c>
      <c r="E170" t="s">
        <v>916</v>
      </c>
      <c r="G170" t="s">
        <v>925</v>
      </c>
      <c r="H170">
        <v>0</v>
      </c>
      <c r="I170" t="s">
        <v>927</v>
      </c>
    </row>
    <row r="171" spans="1:9" x14ac:dyDescent="0.25">
      <c r="A171">
        <v>3</v>
      </c>
      <c r="B171" t="s">
        <v>1407</v>
      </c>
      <c r="C171" t="s">
        <v>148</v>
      </c>
      <c r="D171" t="s">
        <v>105</v>
      </c>
      <c r="E171" t="s">
        <v>916</v>
      </c>
      <c r="G171" t="s">
        <v>925</v>
      </c>
      <c r="H171">
        <v>0</v>
      </c>
      <c r="I171" t="s">
        <v>927</v>
      </c>
    </row>
    <row r="172" spans="1:9" x14ac:dyDescent="0.25">
      <c r="A172">
        <v>3</v>
      </c>
      <c r="B172" t="s">
        <v>1429</v>
      </c>
      <c r="C172" t="s">
        <v>208</v>
      </c>
      <c r="D172" t="s">
        <v>86</v>
      </c>
      <c r="E172" t="s">
        <v>916</v>
      </c>
      <c r="G172" t="s">
        <v>925</v>
      </c>
      <c r="H172">
        <v>0</v>
      </c>
      <c r="I172" t="s">
        <v>927</v>
      </c>
    </row>
    <row r="173" spans="1:9" x14ac:dyDescent="0.25">
      <c r="A173">
        <v>3</v>
      </c>
      <c r="B173" t="s">
        <v>1408</v>
      </c>
      <c r="C173" t="s">
        <v>91</v>
      </c>
      <c r="D173" t="s">
        <v>124</v>
      </c>
      <c r="E173" t="s">
        <v>916</v>
      </c>
      <c r="G173" t="s">
        <v>925</v>
      </c>
      <c r="H173">
        <v>0</v>
      </c>
      <c r="I173" t="s">
        <v>927</v>
      </c>
    </row>
    <row r="174" spans="1:9" x14ac:dyDescent="0.25">
      <c r="A174">
        <v>3</v>
      </c>
      <c r="B174" t="s">
        <v>1409</v>
      </c>
      <c r="C174" t="s">
        <v>99</v>
      </c>
      <c r="D174" t="s">
        <v>86</v>
      </c>
      <c r="E174" t="s">
        <v>916</v>
      </c>
      <c r="G174" t="s">
        <v>925</v>
      </c>
      <c r="H174">
        <v>0</v>
      </c>
      <c r="I174" t="s">
        <v>927</v>
      </c>
    </row>
    <row r="175" spans="1:9" x14ac:dyDescent="0.25">
      <c r="A175">
        <v>3</v>
      </c>
      <c r="B175" t="s">
        <v>1410</v>
      </c>
      <c r="C175" t="s">
        <v>183</v>
      </c>
      <c r="D175" t="s">
        <v>218</v>
      </c>
      <c r="E175" t="s">
        <v>916</v>
      </c>
      <c r="G175" t="s">
        <v>925</v>
      </c>
      <c r="H175">
        <v>0</v>
      </c>
      <c r="I175" t="s">
        <v>927</v>
      </c>
    </row>
    <row r="176" spans="1:9" x14ac:dyDescent="0.25">
      <c r="A176">
        <v>3</v>
      </c>
      <c r="B176" t="s">
        <v>1411</v>
      </c>
      <c r="C176" t="s">
        <v>82</v>
      </c>
      <c r="D176" t="s">
        <v>656</v>
      </c>
      <c r="E176" t="s">
        <v>916</v>
      </c>
      <c r="G176" t="s">
        <v>925</v>
      </c>
      <c r="H176">
        <v>0</v>
      </c>
      <c r="I176" t="s">
        <v>927</v>
      </c>
    </row>
    <row r="177" spans="1:9" x14ac:dyDescent="0.25">
      <c r="A177">
        <v>3</v>
      </c>
      <c r="B177" t="s">
        <v>1412</v>
      </c>
      <c r="C177" t="s">
        <v>494</v>
      </c>
      <c r="D177" t="s">
        <v>441</v>
      </c>
      <c r="E177" t="s">
        <v>916</v>
      </c>
      <c r="G177" t="s">
        <v>925</v>
      </c>
      <c r="H177">
        <v>0</v>
      </c>
      <c r="I177" t="s">
        <v>927</v>
      </c>
    </row>
    <row r="178" spans="1:9" x14ac:dyDescent="0.25">
      <c r="A178">
        <v>3</v>
      </c>
      <c r="B178" t="s">
        <v>1413</v>
      </c>
      <c r="C178" t="s">
        <v>86</v>
      </c>
      <c r="D178" t="s">
        <v>220</v>
      </c>
      <c r="E178" t="s">
        <v>916</v>
      </c>
      <c r="G178" t="s">
        <v>925</v>
      </c>
      <c r="H178">
        <v>0</v>
      </c>
      <c r="I178" t="s">
        <v>927</v>
      </c>
    </row>
    <row r="179" spans="1:9" x14ac:dyDescent="0.25">
      <c r="A179">
        <v>3</v>
      </c>
      <c r="B179" t="s">
        <v>1414</v>
      </c>
      <c r="C179" t="s">
        <v>74</v>
      </c>
      <c r="D179" t="s">
        <v>229</v>
      </c>
      <c r="E179" t="s">
        <v>916</v>
      </c>
      <c r="G179" t="s">
        <v>925</v>
      </c>
      <c r="H179">
        <v>0</v>
      </c>
      <c r="I179" t="s">
        <v>927</v>
      </c>
    </row>
    <row r="180" spans="1:9" x14ac:dyDescent="0.25">
      <c r="A180">
        <v>3</v>
      </c>
      <c r="B180" t="s">
        <v>1415</v>
      </c>
      <c r="C180" t="s">
        <v>122</v>
      </c>
      <c r="D180" t="s">
        <v>74</v>
      </c>
      <c r="E180" t="s">
        <v>916</v>
      </c>
      <c r="G180" t="s">
        <v>925</v>
      </c>
      <c r="H180">
        <v>0</v>
      </c>
      <c r="I180" t="s">
        <v>927</v>
      </c>
    </row>
    <row r="181" spans="1:9" x14ac:dyDescent="0.25">
      <c r="A181">
        <v>3</v>
      </c>
      <c r="B181" t="s">
        <v>263</v>
      </c>
      <c r="C181" t="s">
        <v>84</v>
      </c>
      <c r="D181" t="s">
        <v>218</v>
      </c>
      <c r="E181" t="s">
        <v>916</v>
      </c>
      <c r="G181" t="s">
        <v>925</v>
      </c>
      <c r="H181">
        <v>0</v>
      </c>
      <c r="I181" t="s">
        <v>927</v>
      </c>
    </row>
    <row r="182" spans="1:9" x14ac:dyDescent="0.25">
      <c r="A182">
        <v>3</v>
      </c>
      <c r="B182" t="s">
        <v>1253</v>
      </c>
      <c r="C182" t="s">
        <v>1416</v>
      </c>
      <c r="D182" t="s">
        <v>1417</v>
      </c>
      <c r="E182" t="s">
        <v>916</v>
      </c>
      <c r="G182" t="s">
        <v>925</v>
      </c>
      <c r="H182">
        <v>0</v>
      </c>
      <c r="I182" t="s">
        <v>927</v>
      </c>
    </row>
    <row r="183" spans="1:9" x14ac:dyDescent="0.25">
      <c r="A183">
        <v>3</v>
      </c>
      <c r="B183" t="s">
        <v>1418</v>
      </c>
      <c r="C183" t="s">
        <v>280</v>
      </c>
      <c r="D183" t="s">
        <v>1292</v>
      </c>
      <c r="E183" t="s">
        <v>916</v>
      </c>
      <c r="G183" t="s">
        <v>925</v>
      </c>
      <c r="H183">
        <v>0</v>
      </c>
      <c r="I183" t="s">
        <v>927</v>
      </c>
    </row>
    <row r="184" spans="1:9" x14ac:dyDescent="0.25">
      <c r="A184">
        <v>3</v>
      </c>
      <c r="B184" t="s">
        <v>1419</v>
      </c>
      <c r="C184" t="s">
        <v>82</v>
      </c>
      <c r="D184" t="s">
        <v>90</v>
      </c>
      <c r="E184" t="s">
        <v>916</v>
      </c>
      <c r="G184" t="s">
        <v>925</v>
      </c>
      <c r="H184">
        <v>0</v>
      </c>
      <c r="I184" t="s">
        <v>927</v>
      </c>
    </row>
    <row r="185" spans="1:9" x14ac:dyDescent="0.25">
      <c r="A185">
        <v>3</v>
      </c>
      <c r="B185" t="s">
        <v>1420</v>
      </c>
      <c r="C185" t="s">
        <v>224</v>
      </c>
      <c r="D185" t="s">
        <v>214</v>
      </c>
      <c r="E185" t="s">
        <v>916</v>
      </c>
      <c r="G185" t="s">
        <v>925</v>
      </c>
      <c r="H185">
        <v>0</v>
      </c>
      <c r="I185" t="s">
        <v>927</v>
      </c>
    </row>
    <row r="186" spans="1:9" x14ac:dyDescent="0.25">
      <c r="A186">
        <v>3</v>
      </c>
      <c r="B186" t="s">
        <v>1421</v>
      </c>
      <c r="C186" t="s">
        <v>1422</v>
      </c>
      <c r="D186" t="s">
        <v>134</v>
      </c>
      <c r="E186" t="s">
        <v>916</v>
      </c>
      <c r="G186" t="s">
        <v>925</v>
      </c>
      <c r="H186">
        <v>0</v>
      </c>
      <c r="I186" t="s">
        <v>927</v>
      </c>
    </row>
    <row r="187" spans="1:9" x14ac:dyDescent="0.25">
      <c r="A187">
        <v>3</v>
      </c>
      <c r="B187" t="s">
        <v>1423</v>
      </c>
      <c r="C187" t="s">
        <v>82</v>
      </c>
      <c r="D187" t="s">
        <v>656</v>
      </c>
      <c r="E187" t="s">
        <v>916</v>
      </c>
      <c r="G187" t="s">
        <v>925</v>
      </c>
      <c r="H187">
        <v>0</v>
      </c>
      <c r="I187" t="s">
        <v>927</v>
      </c>
    </row>
    <row r="188" spans="1:9" x14ac:dyDescent="0.25">
      <c r="A188">
        <v>3</v>
      </c>
      <c r="B188" t="s">
        <v>1424</v>
      </c>
      <c r="C188" t="s">
        <v>74</v>
      </c>
      <c r="D188" t="s">
        <v>211</v>
      </c>
      <c r="E188" t="s">
        <v>916</v>
      </c>
      <c r="G188" t="s">
        <v>925</v>
      </c>
      <c r="H188">
        <v>0</v>
      </c>
      <c r="I188" t="s">
        <v>927</v>
      </c>
    </row>
    <row r="189" spans="1:9" x14ac:dyDescent="0.25">
      <c r="A189">
        <v>3</v>
      </c>
      <c r="B189" t="s">
        <v>1425</v>
      </c>
      <c r="C189" t="s">
        <v>75</v>
      </c>
      <c r="D189" t="s">
        <v>208</v>
      </c>
      <c r="E189" t="s">
        <v>916</v>
      </c>
      <c r="G189" t="s">
        <v>925</v>
      </c>
      <c r="H189">
        <v>0</v>
      </c>
      <c r="I189" t="s">
        <v>927</v>
      </c>
    </row>
    <row r="190" spans="1:9" x14ac:dyDescent="0.25">
      <c r="A190">
        <v>3</v>
      </c>
      <c r="B190" t="s">
        <v>1426</v>
      </c>
      <c r="C190" t="s">
        <v>73</v>
      </c>
      <c r="D190" t="s">
        <v>1427</v>
      </c>
      <c r="E190" t="s">
        <v>916</v>
      </c>
      <c r="G190" t="s">
        <v>925</v>
      </c>
      <c r="H190">
        <v>0</v>
      </c>
      <c r="I190" t="s">
        <v>927</v>
      </c>
    </row>
    <row r="191" spans="1:9" x14ac:dyDescent="0.25">
      <c r="A191">
        <v>3</v>
      </c>
      <c r="B191" t="s">
        <v>269</v>
      </c>
      <c r="C191" t="s">
        <v>82</v>
      </c>
      <c r="D191" t="s">
        <v>210</v>
      </c>
      <c r="E191" t="s">
        <v>916</v>
      </c>
      <c r="G191" t="s">
        <v>925</v>
      </c>
      <c r="H191">
        <v>0</v>
      </c>
      <c r="I191" t="s">
        <v>927</v>
      </c>
    </row>
    <row r="192" spans="1:9" x14ac:dyDescent="0.25">
      <c r="A192">
        <v>3</v>
      </c>
      <c r="B192" t="s">
        <v>1457</v>
      </c>
      <c r="C192" t="s">
        <v>105</v>
      </c>
      <c r="D192" t="s">
        <v>140</v>
      </c>
      <c r="E192" t="s">
        <v>916</v>
      </c>
      <c r="G192" t="s">
        <v>925</v>
      </c>
      <c r="H192">
        <v>0</v>
      </c>
      <c r="I192" t="s">
        <v>927</v>
      </c>
    </row>
    <row r="193" spans="1:9" x14ac:dyDescent="0.25">
      <c r="A193">
        <v>3</v>
      </c>
      <c r="B193" t="s">
        <v>257</v>
      </c>
      <c r="C193" t="s">
        <v>241</v>
      </c>
      <c r="D193" t="s">
        <v>146</v>
      </c>
      <c r="E193" t="s">
        <v>916</v>
      </c>
      <c r="G193" t="s">
        <v>925</v>
      </c>
      <c r="H193">
        <v>0</v>
      </c>
      <c r="I193" t="s">
        <v>927</v>
      </c>
    </row>
    <row r="194" spans="1:9" x14ac:dyDescent="0.25">
      <c r="A194">
        <v>3</v>
      </c>
      <c r="B194" t="s">
        <v>258</v>
      </c>
      <c r="C194" t="s">
        <v>229</v>
      </c>
      <c r="D194" t="s">
        <v>259</v>
      </c>
      <c r="E194" t="s">
        <v>916</v>
      </c>
      <c r="G194" t="s">
        <v>925</v>
      </c>
      <c r="H194">
        <v>0</v>
      </c>
      <c r="I194" t="s">
        <v>927</v>
      </c>
    </row>
    <row r="195" spans="1:9" x14ac:dyDescent="0.25">
      <c r="A195">
        <v>3</v>
      </c>
      <c r="B195" t="s">
        <v>260</v>
      </c>
      <c r="C195" t="s">
        <v>86</v>
      </c>
      <c r="D195" t="s">
        <v>201</v>
      </c>
      <c r="E195" t="s">
        <v>916</v>
      </c>
      <c r="G195" t="s">
        <v>925</v>
      </c>
      <c r="H195">
        <v>0</v>
      </c>
      <c r="I195" t="s">
        <v>927</v>
      </c>
    </row>
    <row r="196" spans="1:9" x14ac:dyDescent="0.25">
      <c r="A196">
        <v>3</v>
      </c>
      <c r="B196" t="s">
        <v>261</v>
      </c>
      <c r="C196" t="s">
        <v>193</v>
      </c>
      <c r="D196" t="s">
        <v>163</v>
      </c>
      <c r="E196" t="s">
        <v>916</v>
      </c>
      <c r="G196" t="s">
        <v>925</v>
      </c>
      <c r="H196">
        <v>0</v>
      </c>
      <c r="I196" t="s">
        <v>927</v>
      </c>
    </row>
    <row r="197" spans="1:9" x14ac:dyDescent="0.25">
      <c r="A197">
        <v>3</v>
      </c>
      <c r="B197" t="s">
        <v>266</v>
      </c>
      <c r="C197" t="s">
        <v>267</v>
      </c>
      <c r="D197" t="s">
        <v>268</v>
      </c>
      <c r="E197" t="s">
        <v>916</v>
      </c>
      <c r="G197" t="s">
        <v>925</v>
      </c>
      <c r="H197">
        <v>0</v>
      </c>
      <c r="I197" t="s">
        <v>927</v>
      </c>
    </row>
    <row r="198" spans="1:9" x14ac:dyDescent="0.25">
      <c r="A198">
        <v>3</v>
      </c>
      <c r="B198" t="s">
        <v>269</v>
      </c>
      <c r="C198" t="s">
        <v>187</v>
      </c>
      <c r="D198" t="s">
        <v>98</v>
      </c>
      <c r="E198" t="s">
        <v>916</v>
      </c>
      <c r="G198" t="s">
        <v>925</v>
      </c>
      <c r="H198">
        <v>0</v>
      </c>
      <c r="I198" t="s">
        <v>927</v>
      </c>
    </row>
    <row r="199" spans="1:9" x14ac:dyDescent="0.25">
      <c r="A199">
        <v>3</v>
      </c>
      <c r="B199" t="s">
        <v>270</v>
      </c>
      <c r="C199" t="s">
        <v>103</v>
      </c>
      <c r="D199" t="s">
        <v>128</v>
      </c>
      <c r="E199" t="s">
        <v>916</v>
      </c>
      <c r="G199" t="s">
        <v>925</v>
      </c>
      <c r="H199">
        <v>0</v>
      </c>
      <c r="I199" t="s">
        <v>927</v>
      </c>
    </row>
    <row r="200" spans="1:9" x14ac:dyDescent="0.25">
      <c r="A200">
        <v>3</v>
      </c>
      <c r="B200" t="s">
        <v>271</v>
      </c>
      <c r="C200" t="s">
        <v>84</v>
      </c>
      <c r="D200" t="s">
        <v>88</v>
      </c>
      <c r="E200" t="s">
        <v>916</v>
      </c>
      <c r="G200" t="s">
        <v>925</v>
      </c>
      <c r="H200">
        <v>0</v>
      </c>
      <c r="I200" t="s">
        <v>927</v>
      </c>
    </row>
    <row r="201" spans="1:9" x14ac:dyDescent="0.25">
      <c r="A201">
        <v>3</v>
      </c>
      <c r="B201" t="s">
        <v>138</v>
      </c>
      <c r="C201" t="s">
        <v>186</v>
      </c>
      <c r="D201" t="s">
        <v>152</v>
      </c>
      <c r="E201" t="s">
        <v>916</v>
      </c>
      <c r="G201" t="s">
        <v>925</v>
      </c>
      <c r="H201">
        <v>0</v>
      </c>
      <c r="I201" t="s">
        <v>927</v>
      </c>
    </row>
    <row r="202" spans="1:9" x14ac:dyDescent="0.25">
      <c r="A202">
        <v>3</v>
      </c>
      <c r="B202" t="s">
        <v>277</v>
      </c>
      <c r="C202" t="s">
        <v>278</v>
      </c>
      <c r="D202" t="s">
        <v>279</v>
      </c>
      <c r="E202" t="s">
        <v>916</v>
      </c>
      <c r="G202" t="s">
        <v>925</v>
      </c>
      <c r="H202">
        <v>0</v>
      </c>
      <c r="I202" t="s">
        <v>927</v>
      </c>
    </row>
    <row r="203" spans="1:9" x14ac:dyDescent="0.25">
      <c r="A203">
        <v>3</v>
      </c>
      <c r="B203" t="s">
        <v>110</v>
      </c>
      <c r="C203" t="s">
        <v>164</v>
      </c>
      <c r="D203" t="s">
        <v>280</v>
      </c>
      <c r="E203" t="s">
        <v>916</v>
      </c>
      <c r="G203" t="s">
        <v>925</v>
      </c>
      <c r="H203">
        <v>0</v>
      </c>
      <c r="I203" t="s">
        <v>927</v>
      </c>
    </row>
    <row r="204" spans="1:9" x14ac:dyDescent="0.25">
      <c r="A204">
        <v>3</v>
      </c>
      <c r="B204" t="s">
        <v>256</v>
      </c>
      <c r="C204" t="s">
        <v>88</v>
      </c>
      <c r="D204" t="s">
        <v>164</v>
      </c>
      <c r="E204" t="s">
        <v>916</v>
      </c>
      <c r="G204" t="s">
        <v>925</v>
      </c>
      <c r="H204">
        <v>0</v>
      </c>
      <c r="I204" t="s">
        <v>927</v>
      </c>
    </row>
    <row r="205" spans="1:9" x14ac:dyDescent="0.25">
      <c r="A205">
        <v>3</v>
      </c>
      <c r="B205" t="s">
        <v>281</v>
      </c>
      <c r="C205" t="s">
        <v>282</v>
      </c>
      <c r="E205" t="s">
        <v>916</v>
      </c>
      <c r="G205" t="s">
        <v>925</v>
      </c>
      <c r="H205">
        <v>0</v>
      </c>
      <c r="I205" t="s">
        <v>927</v>
      </c>
    </row>
    <row r="206" spans="1:9" x14ac:dyDescent="0.25">
      <c r="A206">
        <v>3</v>
      </c>
      <c r="B206" t="s">
        <v>341</v>
      </c>
      <c r="C206" t="s">
        <v>82</v>
      </c>
      <c r="D206" t="s">
        <v>105</v>
      </c>
      <c r="E206" t="s">
        <v>916</v>
      </c>
      <c r="G206" t="s">
        <v>925</v>
      </c>
      <c r="H206">
        <v>0</v>
      </c>
      <c r="I206" t="s">
        <v>927</v>
      </c>
    </row>
    <row r="207" spans="1:9" x14ac:dyDescent="0.25">
      <c r="A207">
        <v>3</v>
      </c>
      <c r="B207" t="s">
        <v>285</v>
      </c>
      <c r="C207" t="s">
        <v>88</v>
      </c>
      <c r="D207" t="s">
        <v>211</v>
      </c>
      <c r="E207" t="s">
        <v>916</v>
      </c>
      <c r="G207" t="s">
        <v>925</v>
      </c>
      <c r="H207">
        <v>0</v>
      </c>
      <c r="I207" t="s">
        <v>927</v>
      </c>
    </row>
    <row r="208" spans="1:9" x14ac:dyDescent="0.25">
      <c r="A208">
        <v>3</v>
      </c>
      <c r="B208" t="s">
        <v>286</v>
      </c>
      <c r="C208" t="s">
        <v>287</v>
      </c>
      <c r="D208" t="s">
        <v>88</v>
      </c>
      <c r="E208" t="s">
        <v>916</v>
      </c>
      <c r="G208" t="s">
        <v>925</v>
      </c>
      <c r="H208">
        <v>0</v>
      </c>
      <c r="I208" t="s">
        <v>927</v>
      </c>
    </row>
    <row r="209" spans="1:9" x14ac:dyDescent="0.25">
      <c r="A209">
        <v>3</v>
      </c>
      <c r="B209" t="s">
        <v>288</v>
      </c>
      <c r="C209" t="s">
        <v>86</v>
      </c>
      <c r="D209" t="s">
        <v>86</v>
      </c>
      <c r="E209" t="s">
        <v>916</v>
      </c>
      <c r="G209" t="s">
        <v>925</v>
      </c>
      <c r="H209">
        <v>0</v>
      </c>
      <c r="I209" t="s">
        <v>927</v>
      </c>
    </row>
    <row r="210" spans="1:9" x14ac:dyDescent="0.25">
      <c r="A210">
        <v>3</v>
      </c>
      <c r="B210" t="s">
        <v>289</v>
      </c>
      <c r="C210" t="s">
        <v>84</v>
      </c>
      <c r="D210" t="s">
        <v>174</v>
      </c>
      <c r="E210" t="s">
        <v>916</v>
      </c>
      <c r="G210" t="s">
        <v>925</v>
      </c>
      <c r="H210">
        <v>0</v>
      </c>
      <c r="I210" t="s">
        <v>927</v>
      </c>
    </row>
    <row r="211" spans="1:9" x14ac:dyDescent="0.25">
      <c r="A211">
        <v>3</v>
      </c>
      <c r="B211" t="s">
        <v>1112</v>
      </c>
      <c r="C211" t="s">
        <v>89</v>
      </c>
      <c r="D211" t="s">
        <v>208</v>
      </c>
      <c r="E211" t="s">
        <v>916</v>
      </c>
      <c r="G211" t="s">
        <v>925</v>
      </c>
      <c r="H211">
        <v>0</v>
      </c>
      <c r="I211" t="s">
        <v>927</v>
      </c>
    </row>
    <row r="212" spans="1:9" x14ac:dyDescent="0.25">
      <c r="A212">
        <v>3</v>
      </c>
      <c r="B212" t="s">
        <v>1113</v>
      </c>
      <c r="C212" t="s">
        <v>469</v>
      </c>
      <c r="D212" t="s">
        <v>89</v>
      </c>
      <c r="E212" t="s">
        <v>916</v>
      </c>
      <c r="G212" t="s">
        <v>925</v>
      </c>
      <c r="H212">
        <v>0</v>
      </c>
      <c r="I212" t="s">
        <v>927</v>
      </c>
    </row>
    <row r="213" spans="1:9" x14ac:dyDescent="0.25">
      <c r="A213">
        <v>3</v>
      </c>
      <c r="B213" t="s">
        <v>293</v>
      </c>
      <c r="C213" t="s">
        <v>200</v>
      </c>
      <c r="D213" t="s">
        <v>294</v>
      </c>
      <c r="E213" t="s">
        <v>916</v>
      </c>
      <c r="G213" t="s">
        <v>925</v>
      </c>
      <c r="H213">
        <v>0</v>
      </c>
      <c r="I213" t="s">
        <v>927</v>
      </c>
    </row>
    <row r="214" spans="1:9" x14ac:dyDescent="0.25">
      <c r="A214">
        <v>3</v>
      </c>
      <c r="B214" t="s">
        <v>266</v>
      </c>
      <c r="C214" t="s">
        <v>134</v>
      </c>
      <c r="E214" t="s">
        <v>916</v>
      </c>
      <c r="G214" t="s">
        <v>925</v>
      </c>
      <c r="H214">
        <v>0</v>
      </c>
      <c r="I214" t="s">
        <v>927</v>
      </c>
    </row>
    <row r="215" spans="1:9" x14ac:dyDescent="0.25">
      <c r="A215">
        <v>3</v>
      </c>
      <c r="B215" t="s">
        <v>161</v>
      </c>
      <c r="C215" t="s">
        <v>298</v>
      </c>
      <c r="D215" t="s">
        <v>88</v>
      </c>
      <c r="E215" t="s">
        <v>916</v>
      </c>
      <c r="G215" t="s">
        <v>925</v>
      </c>
      <c r="H215">
        <v>0</v>
      </c>
      <c r="I215" t="s">
        <v>927</v>
      </c>
    </row>
    <row r="216" spans="1:9" x14ac:dyDescent="0.25">
      <c r="A216">
        <v>3</v>
      </c>
      <c r="B216" t="s">
        <v>301</v>
      </c>
      <c r="C216" t="s">
        <v>302</v>
      </c>
      <c r="D216" t="s">
        <v>215</v>
      </c>
      <c r="E216" t="s">
        <v>916</v>
      </c>
      <c r="G216" t="s">
        <v>925</v>
      </c>
      <c r="H216">
        <v>0</v>
      </c>
      <c r="I216" t="s">
        <v>927</v>
      </c>
    </row>
    <row r="217" spans="1:9" x14ac:dyDescent="0.25">
      <c r="A217">
        <v>3</v>
      </c>
      <c r="B217" t="s">
        <v>1162</v>
      </c>
      <c r="C217" t="s">
        <v>122</v>
      </c>
      <c r="D217" t="s">
        <v>128</v>
      </c>
      <c r="E217" t="s">
        <v>916</v>
      </c>
      <c r="G217" t="s">
        <v>925</v>
      </c>
      <c r="H217">
        <v>0</v>
      </c>
      <c r="I217" t="s">
        <v>927</v>
      </c>
    </row>
    <row r="218" spans="1:9" x14ac:dyDescent="0.25">
      <c r="A218">
        <v>3</v>
      </c>
      <c r="B218" t="s">
        <v>1117</v>
      </c>
      <c r="C218" t="s">
        <v>106</v>
      </c>
      <c r="E218" t="s">
        <v>916</v>
      </c>
      <c r="G218" t="s">
        <v>925</v>
      </c>
      <c r="H218">
        <v>0</v>
      </c>
      <c r="I218" t="s">
        <v>927</v>
      </c>
    </row>
    <row r="219" spans="1:9" x14ac:dyDescent="0.25">
      <c r="A219">
        <v>3</v>
      </c>
      <c r="B219" t="s">
        <v>1118</v>
      </c>
      <c r="C219" t="s">
        <v>708</v>
      </c>
      <c r="E219" t="s">
        <v>916</v>
      </c>
      <c r="G219" t="s">
        <v>925</v>
      </c>
      <c r="H219">
        <v>0</v>
      </c>
      <c r="I219" t="s">
        <v>927</v>
      </c>
    </row>
    <row r="220" spans="1:9" x14ac:dyDescent="0.25">
      <c r="A220">
        <v>3</v>
      </c>
      <c r="B220" t="s">
        <v>765</v>
      </c>
      <c r="C220" t="s">
        <v>124</v>
      </c>
      <c r="E220" t="s">
        <v>916</v>
      </c>
      <c r="G220" t="s">
        <v>925</v>
      </c>
      <c r="H220">
        <v>0</v>
      </c>
      <c r="I220" t="s">
        <v>927</v>
      </c>
    </row>
    <row r="221" spans="1:9" x14ac:dyDescent="0.25">
      <c r="A221">
        <v>3</v>
      </c>
      <c r="B221" t="s">
        <v>974</v>
      </c>
      <c r="C221" t="s">
        <v>122</v>
      </c>
      <c r="D221" t="s">
        <v>89</v>
      </c>
      <c r="E221" t="s">
        <v>916</v>
      </c>
      <c r="G221" t="s">
        <v>925</v>
      </c>
      <c r="H221">
        <v>0</v>
      </c>
      <c r="I221" t="s">
        <v>927</v>
      </c>
    </row>
    <row r="222" spans="1:9" x14ac:dyDescent="0.25">
      <c r="A222">
        <v>3</v>
      </c>
      <c r="B222" t="s">
        <v>310</v>
      </c>
      <c r="C222" t="s">
        <v>122</v>
      </c>
      <c r="E222" t="s">
        <v>916</v>
      </c>
      <c r="G222" t="s">
        <v>925</v>
      </c>
      <c r="H222">
        <v>0</v>
      </c>
      <c r="I222" t="s">
        <v>927</v>
      </c>
    </row>
    <row r="223" spans="1:9" x14ac:dyDescent="0.25">
      <c r="A223">
        <v>3</v>
      </c>
      <c r="B223" t="s">
        <v>312</v>
      </c>
      <c r="C223" t="s">
        <v>313</v>
      </c>
      <c r="D223" t="s">
        <v>212</v>
      </c>
      <c r="E223" t="s">
        <v>916</v>
      </c>
      <c r="G223" t="s">
        <v>925</v>
      </c>
      <c r="H223">
        <v>0</v>
      </c>
      <c r="I223" t="s">
        <v>927</v>
      </c>
    </row>
    <row r="224" spans="1:9" x14ac:dyDescent="0.25">
      <c r="A224">
        <v>3</v>
      </c>
      <c r="B224" t="s">
        <v>314</v>
      </c>
      <c r="C224" t="s">
        <v>313</v>
      </c>
      <c r="D224" t="s">
        <v>212</v>
      </c>
      <c r="E224" t="s">
        <v>916</v>
      </c>
      <c r="G224" t="s">
        <v>925</v>
      </c>
      <c r="H224">
        <v>0</v>
      </c>
      <c r="I224" t="s">
        <v>927</v>
      </c>
    </row>
    <row r="225" spans="1:9" x14ac:dyDescent="0.25">
      <c r="A225">
        <v>3</v>
      </c>
      <c r="B225" t="s">
        <v>316</v>
      </c>
      <c r="C225" t="s">
        <v>313</v>
      </c>
      <c r="D225" t="s">
        <v>185</v>
      </c>
      <c r="E225" t="s">
        <v>916</v>
      </c>
      <c r="G225" t="s">
        <v>925</v>
      </c>
      <c r="H225">
        <v>0</v>
      </c>
      <c r="I225" t="s">
        <v>927</v>
      </c>
    </row>
    <row r="226" spans="1:9" x14ac:dyDescent="0.25">
      <c r="A226">
        <v>3</v>
      </c>
      <c r="B226" t="s">
        <v>317</v>
      </c>
      <c r="C226" t="s">
        <v>313</v>
      </c>
      <c r="D226" t="s">
        <v>185</v>
      </c>
      <c r="E226" t="s">
        <v>916</v>
      </c>
      <c r="G226" t="s">
        <v>925</v>
      </c>
      <c r="H226">
        <v>0</v>
      </c>
      <c r="I226" t="s">
        <v>927</v>
      </c>
    </row>
    <row r="227" spans="1:9" x14ac:dyDescent="0.25">
      <c r="A227">
        <v>3</v>
      </c>
      <c r="B227" t="s">
        <v>130</v>
      </c>
      <c r="C227" t="s">
        <v>99</v>
      </c>
      <c r="E227" t="s">
        <v>916</v>
      </c>
      <c r="G227" t="s">
        <v>925</v>
      </c>
      <c r="H227">
        <v>0</v>
      </c>
      <c r="I227" t="s">
        <v>927</v>
      </c>
    </row>
    <row r="228" spans="1:9" x14ac:dyDescent="0.25">
      <c r="A228">
        <v>3</v>
      </c>
      <c r="B228" t="s">
        <v>983</v>
      </c>
      <c r="C228" t="s">
        <v>105</v>
      </c>
      <c r="D228" t="s">
        <v>617</v>
      </c>
      <c r="E228" t="s">
        <v>916</v>
      </c>
      <c r="G228" t="s">
        <v>925</v>
      </c>
      <c r="H228">
        <v>0</v>
      </c>
      <c r="I228" t="s">
        <v>927</v>
      </c>
    </row>
    <row r="229" spans="1:9" x14ac:dyDescent="0.25">
      <c r="A229">
        <v>3</v>
      </c>
      <c r="B229" t="s">
        <v>237</v>
      </c>
      <c r="C229" t="s">
        <v>105</v>
      </c>
      <c r="D229" t="s">
        <v>244</v>
      </c>
      <c r="E229" t="s">
        <v>916</v>
      </c>
      <c r="G229" t="s">
        <v>925</v>
      </c>
      <c r="H229">
        <v>0</v>
      </c>
      <c r="I229" t="s">
        <v>927</v>
      </c>
    </row>
    <row r="230" spans="1:9" x14ac:dyDescent="0.25">
      <c r="A230">
        <v>3</v>
      </c>
      <c r="B230" t="s">
        <v>562</v>
      </c>
      <c r="C230" t="s">
        <v>159</v>
      </c>
      <c r="D230" t="s">
        <v>337</v>
      </c>
      <c r="E230" t="s">
        <v>916</v>
      </c>
      <c r="G230" t="s">
        <v>925</v>
      </c>
      <c r="H230">
        <v>0</v>
      </c>
      <c r="I230" t="s">
        <v>927</v>
      </c>
    </row>
    <row r="231" spans="1:9" x14ac:dyDescent="0.25">
      <c r="A231">
        <v>3</v>
      </c>
      <c r="B231" t="s">
        <v>113</v>
      </c>
      <c r="C231" t="s">
        <v>105</v>
      </c>
      <c r="E231" t="s">
        <v>916</v>
      </c>
      <c r="G231" t="s">
        <v>925</v>
      </c>
      <c r="H231">
        <v>0</v>
      </c>
      <c r="I231" t="s">
        <v>927</v>
      </c>
    </row>
    <row r="232" spans="1:9" x14ac:dyDescent="0.25">
      <c r="A232">
        <v>3</v>
      </c>
      <c r="B232" t="s">
        <v>928</v>
      </c>
      <c r="C232" t="s">
        <v>308</v>
      </c>
      <c r="E232" t="s">
        <v>916</v>
      </c>
      <c r="G232" t="s">
        <v>925</v>
      </c>
      <c r="H232">
        <v>0</v>
      </c>
      <c r="I232" t="s">
        <v>927</v>
      </c>
    </row>
    <row r="233" spans="1:9" x14ac:dyDescent="0.25">
      <c r="A233">
        <v>3</v>
      </c>
      <c r="B233" t="s">
        <v>263</v>
      </c>
      <c r="C233" t="s">
        <v>99</v>
      </c>
      <c r="E233" t="s">
        <v>916</v>
      </c>
      <c r="G233" t="s">
        <v>925</v>
      </c>
      <c r="H233">
        <v>0</v>
      </c>
      <c r="I233" t="s">
        <v>927</v>
      </c>
    </row>
    <row r="234" spans="1:9" x14ac:dyDescent="0.25">
      <c r="A234">
        <v>3</v>
      </c>
      <c r="B234" t="s">
        <v>318</v>
      </c>
      <c r="C234" t="s">
        <v>82</v>
      </c>
      <c r="D234" t="s">
        <v>152</v>
      </c>
      <c r="E234" t="s">
        <v>916</v>
      </c>
      <c r="G234" t="s">
        <v>925</v>
      </c>
      <c r="H234">
        <v>0</v>
      </c>
      <c r="I234" t="s">
        <v>927</v>
      </c>
    </row>
    <row r="235" spans="1:9" x14ac:dyDescent="0.25">
      <c r="A235">
        <v>3</v>
      </c>
      <c r="B235" t="s">
        <v>489</v>
      </c>
      <c r="C235" t="s">
        <v>167</v>
      </c>
      <c r="E235" t="s">
        <v>916</v>
      </c>
      <c r="G235" t="s">
        <v>925</v>
      </c>
      <c r="H235">
        <v>0</v>
      </c>
      <c r="I235" t="s">
        <v>927</v>
      </c>
    </row>
    <row r="236" spans="1:9" x14ac:dyDescent="0.25">
      <c r="A236">
        <v>3</v>
      </c>
      <c r="B236" t="s">
        <v>311</v>
      </c>
      <c r="C236" t="s">
        <v>198</v>
      </c>
      <c r="D236" t="s">
        <v>152</v>
      </c>
      <c r="E236" t="s">
        <v>916</v>
      </c>
      <c r="G236" t="s">
        <v>925</v>
      </c>
      <c r="H236">
        <v>0</v>
      </c>
      <c r="I236" t="s">
        <v>927</v>
      </c>
    </row>
    <row r="237" spans="1:9" x14ac:dyDescent="0.25">
      <c r="A237">
        <v>3</v>
      </c>
      <c r="B237" t="s">
        <v>975</v>
      </c>
      <c r="C237" t="s">
        <v>198</v>
      </c>
      <c r="D237" t="s">
        <v>246</v>
      </c>
      <c r="E237" t="s">
        <v>916</v>
      </c>
      <c r="G237" t="s">
        <v>925</v>
      </c>
      <c r="H237">
        <v>0</v>
      </c>
      <c r="I237" t="s">
        <v>927</v>
      </c>
    </row>
    <row r="238" spans="1:9" x14ac:dyDescent="0.25">
      <c r="A238">
        <v>3</v>
      </c>
      <c r="B238" t="s">
        <v>253</v>
      </c>
      <c r="C238" t="s">
        <v>187</v>
      </c>
      <c r="D238" t="s">
        <v>82</v>
      </c>
      <c r="E238" t="s">
        <v>916</v>
      </c>
      <c r="G238" t="s">
        <v>925</v>
      </c>
      <c r="H238">
        <v>0</v>
      </c>
      <c r="I238" t="s">
        <v>927</v>
      </c>
    </row>
    <row r="239" spans="1:9" x14ac:dyDescent="0.25">
      <c r="A239">
        <v>3</v>
      </c>
      <c r="B239" t="s">
        <v>369</v>
      </c>
      <c r="C239" t="s">
        <v>105</v>
      </c>
      <c r="D239" t="s">
        <v>140</v>
      </c>
      <c r="E239" t="s">
        <v>916</v>
      </c>
      <c r="G239" t="s">
        <v>925</v>
      </c>
      <c r="H239">
        <v>0</v>
      </c>
      <c r="I239" t="s">
        <v>927</v>
      </c>
    </row>
    <row r="240" spans="1:9" x14ac:dyDescent="0.25">
      <c r="A240">
        <v>3</v>
      </c>
      <c r="B240" t="s">
        <v>765</v>
      </c>
      <c r="C240" t="s">
        <v>86</v>
      </c>
      <c r="E240" t="s">
        <v>916</v>
      </c>
      <c r="G240" t="s">
        <v>925</v>
      </c>
      <c r="H240">
        <v>0</v>
      </c>
      <c r="I240" t="s">
        <v>927</v>
      </c>
    </row>
    <row r="241" spans="1:9" x14ac:dyDescent="0.25">
      <c r="A241">
        <v>3</v>
      </c>
      <c r="B241" t="s">
        <v>269</v>
      </c>
      <c r="C241" t="s">
        <v>86</v>
      </c>
      <c r="D241" t="s">
        <v>244</v>
      </c>
      <c r="E241" t="s">
        <v>916</v>
      </c>
      <c r="G241" t="s">
        <v>925</v>
      </c>
      <c r="H241">
        <v>0</v>
      </c>
      <c r="I241" t="s">
        <v>927</v>
      </c>
    </row>
    <row r="242" spans="1:9" x14ac:dyDescent="0.25">
      <c r="A242">
        <v>3</v>
      </c>
      <c r="B242" t="s">
        <v>984</v>
      </c>
      <c r="C242" t="s">
        <v>985</v>
      </c>
      <c r="D242" t="s">
        <v>986</v>
      </c>
      <c r="E242" t="s">
        <v>916</v>
      </c>
      <c r="G242" t="s">
        <v>925</v>
      </c>
      <c r="H242">
        <v>0</v>
      </c>
      <c r="I242" t="s">
        <v>927</v>
      </c>
    </row>
    <row r="243" spans="1:9" x14ac:dyDescent="0.25">
      <c r="A243">
        <v>3</v>
      </c>
      <c r="B243" t="s">
        <v>987</v>
      </c>
      <c r="C243" t="s">
        <v>157</v>
      </c>
      <c r="D243" t="s">
        <v>985</v>
      </c>
      <c r="E243" t="s">
        <v>916</v>
      </c>
      <c r="G243" t="s">
        <v>925</v>
      </c>
      <c r="H243">
        <v>0</v>
      </c>
      <c r="I243" t="s">
        <v>927</v>
      </c>
    </row>
    <row r="244" spans="1:9" x14ac:dyDescent="0.25">
      <c r="A244">
        <v>3</v>
      </c>
      <c r="B244" t="s">
        <v>141</v>
      </c>
      <c r="C244" t="s">
        <v>205</v>
      </c>
      <c r="D244" t="s">
        <v>988</v>
      </c>
      <c r="E244" t="s">
        <v>916</v>
      </c>
      <c r="G244" t="s">
        <v>925</v>
      </c>
      <c r="H244">
        <v>0</v>
      </c>
      <c r="I244" t="s">
        <v>927</v>
      </c>
    </row>
    <row r="245" spans="1:9" x14ac:dyDescent="0.25">
      <c r="A245">
        <v>3</v>
      </c>
      <c r="B245" t="s">
        <v>296</v>
      </c>
      <c r="C245" t="s">
        <v>139</v>
      </c>
      <c r="D245" t="s">
        <v>989</v>
      </c>
      <c r="E245" t="s">
        <v>916</v>
      </c>
      <c r="G245" t="s">
        <v>925</v>
      </c>
      <c r="H245">
        <v>0</v>
      </c>
      <c r="I245" t="s">
        <v>927</v>
      </c>
    </row>
    <row r="246" spans="1:9" x14ac:dyDescent="0.25">
      <c r="A246">
        <v>3</v>
      </c>
      <c r="B246" t="s">
        <v>697</v>
      </c>
      <c r="C246" t="s">
        <v>990</v>
      </c>
      <c r="E246" t="s">
        <v>916</v>
      </c>
      <c r="G246" t="s">
        <v>925</v>
      </c>
      <c r="H246">
        <v>0</v>
      </c>
      <c r="I246" t="s">
        <v>927</v>
      </c>
    </row>
    <row r="247" spans="1:9" x14ac:dyDescent="0.25">
      <c r="A247">
        <v>3</v>
      </c>
      <c r="B247" t="s">
        <v>145</v>
      </c>
      <c r="C247" t="s">
        <v>146</v>
      </c>
      <c r="E247" t="s">
        <v>916</v>
      </c>
      <c r="G247" t="s">
        <v>925</v>
      </c>
      <c r="H247">
        <v>0</v>
      </c>
      <c r="I247" t="s">
        <v>927</v>
      </c>
    </row>
    <row r="248" spans="1:9" x14ac:dyDescent="0.25">
      <c r="A248">
        <v>3</v>
      </c>
      <c r="B248" t="s">
        <v>1114</v>
      </c>
      <c r="C248" t="s">
        <v>152</v>
      </c>
      <c r="D248" t="s">
        <v>444</v>
      </c>
      <c r="E248" t="s">
        <v>916</v>
      </c>
      <c r="G248" t="s">
        <v>925</v>
      </c>
      <c r="H248">
        <v>0</v>
      </c>
      <c r="I248" t="s">
        <v>927</v>
      </c>
    </row>
    <row r="249" spans="1:9" x14ac:dyDescent="0.25">
      <c r="A249">
        <v>3</v>
      </c>
      <c r="B249" t="s">
        <v>1396</v>
      </c>
      <c r="C249" t="s">
        <v>84</v>
      </c>
      <c r="D249" t="s">
        <v>1129</v>
      </c>
      <c r="E249" t="s">
        <v>916</v>
      </c>
      <c r="G249" t="s">
        <v>925</v>
      </c>
    </row>
    <row r="250" spans="1:9" x14ac:dyDescent="0.25">
      <c r="A250">
        <v>3</v>
      </c>
      <c r="B250" t="s">
        <v>864</v>
      </c>
      <c r="C250" t="s">
        <v>84</v>
      </c>
      <c r="D250" t="s">
        <v>1129</v>
      </c>
      <c r="E250" t="s">
        <v>916</v>
      </c>
      <c r="G250" t="s">
        <v>925</v>
      </c>
    </row>
    <row r="251" spans="1:9" x14ac:dyDescent="0.25">
      <c r="A251">
        <v>3</v>
      </c>
      <c r="B251" t="s">
        <v>324</v>
      </c>
      <c r="C251" t="s">
        <v>198</v>
      </c>
      <c r="E251" t="s">
        <v>916</v>
      </c>
      <c r="G251" t="s">
        <v>925</v>
      </c>
    </row>
    <row r="252" spans="1:9" x14ac:dyDescent="0.25">
      <c r="A252">
        <v>3</v>
      </c>
      <c r="B252" t="s">
        <v>563</v>
      </c>
      <c r="C252" t="s">
        <v>213</v>
      </c>
      <c r="E252" t="s">
        <v>916</v>
      </c>
      <c r="G252" t="s">
        <v>925</v>
      </c>
    </row>
    <row r="253" spans="1:9" x14ac:dyDescent="0.25">
      <c r="A253">
        <v>3</v>
      </c>
      <c r="B253" t="s">
        <v>802</v>
      </c>
      <c r="C253" t="s">
        <v>86</v>
      </c>
      <c r="D253" t="s">
        <v>986</v>
      </c>
      <c r="E253" t="s">
        <v>916</v>
      </c>
      <c r="G253" t="s">
        <v>925</v>
      </c>
    </row>
    <row r="254" spans="1:9" x14ac:dyDescent="0.25">
      <c r="A254">
        <v>3</v>
      </c>
      <c r="B254" t="s">
        <v>802</v>
      </c>
      <c r="C254" t="s">
        <v>372</v>
      </c>
      <c r="E254" t="s">
        <v>916</v>
      </c>
      <c r="G254" t="s">
        <v>925</v>
      </c>
    </row>
    <row r="255" spans="1:9" x14ac:dyDescent="0.25">
      <c r="A255">
        <v>4</v>
      </c>
      <c r="B255" t="s">
        <v>319</v>
      </c>
      <c r="C255" t="s">
        <v>255</v>
      </c>
      <c r="D255" t="s">
        <v>128</v>
      </c>
      <c r="E255" t="s">
        <v>922</v>
      </c>
      <c r="G255" t="s">
        <v>924</v>
      </c>
      <c r="H255" s="7">
        <v>3100</v>
      </c>
      <c r="I255" t="s">
        <v>927</v>
      </c>
    </row>
    <row r="256" spans="1:9" x14ac:dyDescent="0.25">
      <c r="A256">
        <v>4</v>
      </c>
      <c r="B256" t="s">
        <v>320</v>
      </c>
      <c r="C256" t="s">
        <v>255</v>
      </c>
      <c r="D256" t="s">
        <v>128</v>
      </c>
      <c r="E256" t="s">
        <v>922</v>
      </c>
      <c r="G256" t="s">
        <v>924</v>
      </c>
      <c r="H256" s="7">
        <v>3100</v>
      </c>
      <c r="I256" t="s">
        <v>927</v>
      </c>
    </row>
    <row r="257" spans="1:9" x14ac:dyDescent="0.25">
      <c r="A257">
        <v>4</v>
      </c>
      <c r="B257" t="s">
        <v>321</v>
      </c>
      <c r="C257" t="s">
        <v>255</v>
      </c>
      <c r="D257" t="s">
        <v>128</v>
      </c>
      <c r="E257" t="s">
        <v>922</v>
      </c>
      <c r="G257" t="s">
        <v>924</v>
      </c>
      <c r="H257" s="7">
        <v>3100</v>
      </c>
      <c r="I257" t="s">
        <v>927</v>
      </c>
    </row>
    <row r="258" spans="1:9" x14ac:dyDescent="0.25">
      <c r="A258">
        <v>4</v>
      </c>
      <c r="B258" t="s">
        <v>275</v>
      </c>
      <c r="C258" t="s">
        <v>255</v>
      </c>
      <c r="D258" t="s">
        <v>128</v>
      </c>
      <c r="E258" t="s">
        <v>922</v>
      </c>
      <c r="G258" t="s">
        <v>924</v>
      </c>
      <c r="H258" s="7">
        <v>3100</v>
      </c>
      <c r="I258" t="s">
        <v>927</v>
      </c>
    </row>
    <row r="259" spans="1:9" x14ac:dyDescent="0.25">
      <c r="A259">
        <v>4</v>
      </c>
      <c r="B259" t="s">
        <v>322</v>
      </c>
      <c r="C259" t="s">
        <v>249</v>
      </c>
      <c r="D259" t="s">
        <v>199</v>
      </c>
      <c r="E259" t="s">
        <v>922</v>
      </c>
      <c r="G259" t="s">
        <v>924</v>
      </c>
      <c r="H259" s="7">
        <v>3100</v>
      </c>
      <c r="I259" t="s">
        <v>927</v>
      </c>
    </row>
    <row r="260" spans="1:9" x14ac:dyDescent="0.25">
      <c r="A260">
        <v>4</v>
      </c>
      <c r="B260" t="s">
        <v>323</v>
      </c>
      <c r="C260" t="s">
        <v>208</v>
      </c>
      <c r="D260" t="s">
        <v>124</v>
      </c>
      <c r="E260" t="s">
        <v>922</v>
      </c>
      <c r="G260" t="s">
        <v>924</v>
      </c>
      <c r="H260" s="7">
        <v>3100</v>
      </c>
      <c r="I260" t="s">
        <v>927</v>
      </c>
    </row>
    <row r="261" spans="1:9" x14ac:dyDescent="0.25">
      <c r="A261">
        <v>4</v>
      </c>
      <c r="B261" t="s">
        <v>324</v>
      </c>
      <c r="C261" t="s">
        <v>230</v>
      </c>
      <c r="D261" t="s">
        <v>325</v>
      </c>
      <c r="E261" t="s">
        <v>922</v>
      </c>
      <c r="G261" t="s">
        <v>924</v>
      </c>
      <c r="H261" s="7">
        <v>3100</v>
      </c>
      <c r="I261" t="s">
        <v>927</v>
      </c>
    </row>
    <row r="262" spans="1:9" x14ac:dyDescent="0.25">
      <c r="A262">
        <v>4</v>
      </c>
      <c r="B262" t="s">
        <v>326</v>
      </c>
      <c r="C262" t="s">
        <v>230</v>
      </c>
      <c r="D262" t="s">
        <v>325</v>
      </c>
      <c r="E262" t="s">
        <v>922</v>
      </c>
      <c r="G262" t="s">
        <v>924</v>
      </c>
      <c r="H262" s="7">
        <v>3100</v>
      </c>
      <c r="I262" t="s">
        <v>927</v>
      </c>
    </row>
    <row r="263" spans="1:9" x14ac:dyDescent="0.25">
      <c r="A263">
        <v>4</v>
      </c>
      <c r="B263" t="s">
        <v>327</v>
      </c>
      <c r="C263" t="s">
        <v>328</v>
      </c>
      <c r="D263" t="s">
        <v>329</v>
      </c>
      <c r="E263" t="s">
        <v>922</v>
      </c>
      <c r="G263" t="s">
        <v>924</v>
      </c>
      <c r="H263" s="7">
        <v>3100</v>
      </c>
      <c r="I263" t="s">
        <v>927</v>
      </c>
    </row>
    <row r="264" spans="1:9" x14ac:dyDescent="0.25">
      <c r="A264">
        <v>4</v>
      </c>
      <c r="B264" t="s">
        <v>115</v>
      </c>
      <c r="C264" t="s">
        <v>186</v>
      </c>
      <c r="D264" t="s">
        <v>187</v>
      </c>
      <c r="E264" t="s">
        <v>922</v>
      </c>
      <c r="G264" t="s">
        <v>924</v>
      </c>
      <c r="H264" s="7">
        <v>3100</v>
      </c>
      <c r="I264" t="s">
        <v>927</v>
      </c>
    </row>
    <row r="265" spans="1:9" x14ac:dyDescent="0.25">
      <c r="A265">
        <v>4</v>
      </c>
      <c r="B265" t="s">
        <v>330</v>
      </c>
      <c r="C265" t="s">
        <v>186</v>
      </c>
      <c r="D265" t="s">
        <v>187</v>
      </c>
      <c r="E265" t="s">
        <v>922</v>
      </c>
      <c r="G265" t="s">
        <v>924</v>
      </c>
      <c r="H265" s="7">
        <v>3100</v>
      </c>
      <c r="I265" t="s">
        <v>927</v>
      </c>
    </row>
    <row r="266" spans="1:9" x14ac:dyDescent="0.25">
      <c r="A266">
        <v>4</v>
      </c>
      <c r="B266" s="3" t="s">
        <v>332</v>
      </c>
      <c r="C266" s="3" t="s">
        <v>333</v>
      </c>
      <c r="D266" s="3" t="s">
        <v>81</v>
      </c>
      <c r="E266" t="s">
        <v>922</v>
      </c>
      <c r="G266" t="s">
        <v>924</v>
      </c>
      <c r="H266" s="7">
        <v>3100</v>
      </c>
      <c r="I266" t="s">
        <v>927</v>
      </c>
    </row>
    <row r="267" spans="1:9" x14ac:dyDescent="0.25">
      <c r="A267">
        <v>4</v>
      </c>
      <c r="B267" t="s">
        <v>334</v>
      </c>
      <c r="C267" t="s">
        <v>333</v>
      </c>
      <c r="D267" t="s">
        <v>335</v>
      </c>
      <c r="E267" t="s">
        <v>922</v>
      </c>
      <c r="G267" t="s">
        <v>924</v>
      </c>
      <c r="H267" s="7">
        <v>3100</v>
      </c>
      <c r="I267" t="s">
        <v>927</v>
      </c>
    </row>
    <row r="268" spans="1:9" x14ac:dyDescent="0.25">
      <c r="A268">
        <v>4</v>
      </c>
      <c r="B268" t="s">
        <v>256</v>
      </c>
      <c r="C268" t="s">
        <v>221</v>
      </c>
      <c r="D268" t="s">
        <v>219</v>
      </c>
      <c r="E268" t="s">
        <v>922</v>
      </c>
      <c r="G268" t="s">
        <v>924</v>
      </c>
      <c r="H268" s="7">
        <v>3100</v>
      </c>
      <c r="I268" t="s">
        <v>927</v>
      </c>
    </row>
    <row r="269" spans="1:9" x14ac:dyDescent="0.25">
      <c r="A269">
        <v>4</v>
      </c>
      <c r="B269" t="s">
        <v>130</v>
      </c>
      <c r="C269" t="s">
        <v>221</v>
      </c>
      <c r="D269" t="s">
        <v>81</v>
      </c>
      <c r="E269" t="s">
        <v>922</v>
      </c>
      <c r="G269" t="s">
        <v>924</v>
      </c>
      <c r="H269" s="7">
        <v>3100</v>
      </c>
      <c r="I269" t="s">
        <v>927</v>
      </c>
    </row>
    <row r="270" spans="1:9" x14ac:dyDescent="0.25">
      <c r="A270">
        <v>4</v>
      </c>
      <c r="B270" t="s">
        <v>336</v>
      </c>
      <c r="C270" t="s">
        <v>221</v>
      </c>
      <c r="D270" t="s">
        <v>337</v>
      </c>
      <c r="E270" t="s">
        <v>922</v>
      </c>
      <c r="G270" t="s">
        <v>924</v>
      </c>
      <c r="H270" s="7">
        <v>3100</v>
      </c>
      <c r="I270" t="s">
        <v>927</v>
      </c>
    </row>
    <row r="271" spans="1:9" x14ac:dyDescent="0.25">
      <c r="A271">
        <v>4</v>
      </c>
      <c r="B271" t="s">
        <v>338</v>
      </c>
      <c r="C271" t="s">
        <v>339</v>
      </c>
      <c r="D271" t="s">
        <v>340</v>
      </c>
      <c r="E271" t="s">
        <v>922</v>
      </c>
      <c r="G271" t="s">
        <v>924</v>
      </c>
      <c r="H271" s="7">
        <v>3100</v>
      </c>
      <c r="I271" t="s">
        <v>927</v>
      </c>
    </row>
    <row r="272" spans="1:9" x14ac:dyDescent="0.25">
      <c r="A272">
        <v>4</v>
      </c>
      <c r="B272" t="s">
        <v>342</v>
      </c>
      <c r="C272" t="s">
        <v>343</v>
      </c>
      <c r="D272" t="s">
        <v>133</v>
      </c>
      <c r="E272" t="s">
        <v>922</v>
      </c>
      <c r="G272" t="s">
        <v>924</v>
      </c>
      <c r="H272" s="7">
        <v>3100</v>
      </c>
      <c r="I272" t="s">
        <v>927</v>
      </c>
    </row>
    <row r="273" spans="1:9" x14ac:dyDescent="0.25">
      <c r="A273">
        <v>4</v>
      </c>
      <c r="B273" t="s">
        <v>344</v>
      </c>
      <c r="C273" t="s">
        <v>101</v>
      </c>
      <c r="D273" t="s">
        <v>85</v>
      </c>
      <c r="E273" t="s">
        <v>922</v>
      </c>
      <c r="G273" t="s">
        <v>924</v>
      </c>
      <c r="H273" s="7">
        <v>3100</v>
      </c>
      <c r="I273" t="s">
        <v>927</v>
      </c>
    </row>
    <row r="274" spans="1:9" x14ac:dyDescent="0.25">
      <c r="A274">
        <v>4</v>
      </c>
      <c r="B274" t="s">
        <v>196</v>
      </c>
      <c r="C274" t="s">
        <v>193</v>
      </c>
      <c r="D274" t="s">
        <v>193</v>
      </c>
      <c r="E274" t="s">
        <v>922</v>
      </c>
      <c r="G274" t="s">
        <v>924</v>
      </c>
      <c r="H274" s="7">
        <v>3100</v>
      </c>
      <c r="I274" t="s">
        <v>927</v>
      </c>
    </row>
    <row r="275" spans="1:9" x14ac:dyDescent="0.25">
      <c r="A275">
        <v>4</v>
      </c>
      <c r="B275" t="s">
        <v>345</v>
      </c>
      <c r="C275" t="s">
        <v>193</v>
      </c>
      <c r="D275" t="s">
        <v>163</v>
      </c>
      <c r="E275" t="s">
        <v>922</v>
      </c>
      <c r="G275" t="s">
        <v>924</v>
      </c>
      <c r="H275" s="7">
        <v>3100</v>
      </c>
      <c r="I275" t="s">
        <v>927</v>
      </c>
    </row>
    <row r="276" spans="1:9" x14ac:dyDescent="0.25">
      <c r="A276">
        <v>4</v>
      </c>
      <c r="B276" t="s">
        <v>346</v>
      </c>
      <c r="C276" t="s">
        <v>193</v>
      </c>
      <c r="D276" t="s">
        <v>133</v>
      </c>
      <c r="E276" t="s">
        <v>922</v>
      </c>
      <c r="G276" t="s">
        <v>924</v>
      </c>
      <c r="H276" s="7">
        <v>3100</v>
      </c>
      <c r="I276" t="s">
        <v>927</v>
      </c>
    </row>
    <row r="277" spans="1:9" x14ac:dyDescent="0.25">
      <c r="A277">
        <v>4</v>
      </c>
      <c r="B277" t="s">
        <v>347</v>
      </c>
      <c r="C277" t="s">
        <v>193</v>
      </c>
      <c r="D277" t="s">
        <v>152</v>
      </c>
      <c r="E277" t="s">
        <v>922</v>
      </c>
      <c r="G277" t="s">
        <v>924</v>
      </c>
      <c r="H277" s="7">
        <v>3100</v>
      </c>
      <c r="I277" t="s">
        <v>927</v>
      </c>
    </row>
    <row r="278" spans="1:9" x14ac:dyDescent="0.25">
      <c r="A278">
        <v>4</v>
      </c>
      <c r="B278" t="s">
        <v>130</v>
      </c>
      <c r="C278" t="s">
        <v>191</v>
      </c>
      <c r="D278" t="s">
        <v>348</v>
      </c>
      <c r="E278" t="s">
        <v>922</v>
      </c>
      <c r="G278" t="s">
        <v>924</v>
      </c>
      <c r="H278" s="7">
        <v>3100</v>
      </c>
      <c r="I278" t="s">
        <v>927</v>
      </c>
    </row>
    <row r="279" spans="1:9" x14ac:dyDescent="0.25">
      <c r="A279">
        <v>4</v>
      </c>
      <c r="B279" t="s">
        <v>349</v>
      </c>
      <c r="C279" t="s">
        <v>191</v>
      </c>
      <c r="D279" t="s">
        <v>84</v>
      </c>
      <c r="E279" t="s">
        <v>922</v>
      </c>
      <c r="G279" t="s">
        <v>924</v>
      </c>
      <c r="H279" s="7">
        <v>3100</v>
      </c>
      <c r="I279" t="s">
        <v>927</v>
      </c>
    </row>
    <row r="280" spans="1:9" x14ac:dyDescent="0.25">
      <c r="A280">
        <v>4</v>
      </c>
      <c r="B280" s="3" t="s">
        <v>350</v>
      </c>
      <c r="C280" t="s">
        <v>191</v>
      </c>
      <c r="D280" t="s">
        <v>84</v>
      </c>
      <c r="E280" t="s">
        <v>922</v>
      </c>
      <c r="G280" t="s">
        <v>924</v>
      </c>
      <c r="H280" s="7">
        <v>3100</v>
      </c>
      <c r="I280" t="s">
        <v>927</v>
      </c>
    </row>
    <row r="281" spans="1:9" x14ac:dyDescent="0.25">
      <c r="A281">
        <v>4</v>
      </c>
      <c r="B281" t="s">
        <v>121</v>
      </c>
      <c r="C281" t="s">
        <v>351</v>
      </c>
      <c r="D281" t="s">
        <v>82</v>
      </c>
      <c r="E281" t="s">
        <v>922</v>
      </c>
      <c r="G281" t="s">
        <v>924</v>
      </c>
      <c r="H281" s="7">
        <v>3100</v>
      </c>
      <c r="I281" t="s">
        <v>927</v>
      </c>
    </row>
    <row r="282" spans="1:9" x14ac:dyDescent="0.25">
      <c r="A282">
        <v>4</v>
      </c>
      <c r="B282" t="s">
        <v>341</v>
      </c>
      <c r="C282" t="s">
        <v>352</v>
      </c>
      <c r="E282" t="s">
        <v>922</v>
      </c>
      <c r="G282" t="s">
        <v>924</v>
      </c>
      <c r="H282" s="7">
        <v>3100</v>
      </c>
      <c r="I282" t="s">
        <v>927</v>
      </c>
    </row>
    <row r="283" spans="1:9" x14ac:dyDescent="0.25">
      <c r="A283">
        <v>4</v>
      </c>
      <c r="B283" t="s">
        <v>283</v>
      </c>
      <c r="C283" t="s">
        <v>353</v>
      </c>
      <c r="D283" t="s">
        <v>354</v>
      </c>
      <c r="E283" t="s">
        <v>922</v>
      </c>
      <c r="G283" t="s">
        <v>924</v>
      </c>
      <c r="H283" s="7">
        <v>3100</v>
      </c>
      <c r="I283" t="s">
        <v>927</v>
      </c>
    </row>
    <row r="284" spans="1:9" x14ac:dyDescent="0.25">
      <c r="A284">
        <v>4</v>
      </c>
      <c r="B284" t="s">
        <v>355</v>
      </c>
      <c r="C284" t="s">
        <v>250</v>
      </c>
      <c r="D284" t="s">
        <v>123</v>
      </c>
      <c r="E284" t="s">
        <v>922</v>
      </c>
      <c r="G284" t="s">
        <v>924</v>
      </c>
      <c r="H284" s="7">
        <v>3100</v>
      </c>
      <c r="I284" t="s">
        <v>927</v>
      </c>
    </row>
    <row r="285" spans="1:9" x14ac:dyDescent="0.25">
      <c r="A285">
        <v>4</v>
      </c>
      <c r="B285" t="s">
        <v>356</v>
      </c>
      <c r="C285" t="s">
        <v>222</v>
      </c>
      <c r="D285" t="s">
        <v>160</v>
      </c>
      <c r="E285" t="s">
        <v>922</v>
      </c>
      <c r="G285" t="s">
        <v>924</v>
      </c>
      <c r="H285" s="7">
        <v>3100</v>
      </c>
      <c r="I285" t="s">
        <v>927</v>
      </c>
    </row>
    <row r="286" spans="1:9" x14ac:dyDescent="0.25">
      <c r="A286">
        <v>4</v>
      </c>
      <c r="B286" t="s">
        <v>357</v>
      </c>
      <c r="C286" t="s">
        <v>358</v>
      </c>
      <c r="D286" t="s">
        <v>259</v>
      </c>
      <c r="E286" t="s">
        <v>922</v>
      </c>
      <c r="G286" t="s">
        <v>924</v>
      </c>
      <c r="H286" s="7">
        <v>3100</v>
      </c>
      <c r="I286" t="s">
        <v>927</v>
      </c>
    </row>
    <row r="287" spans="1:9" x14ac:dyDescent="0.25">
      <c r="A287">
        <v>4</v>
      </c>
      <c r="B287" t="s">
        <v>359</v>
      </c>
      <c r="C287" t="s">
        <v>360</v>
      </c>
      <c r="D287" t="s">
        <v>361</v>
      </c>
      <c r="E287" t="s">
        <v>922</v>
      </c>
      <c r="G287" t="s">
        <v>924</v>
      </c>
      <c r="H287" s="7">
        <v>3100</v>
      </c>
      <c r="I287" t="s">
        <v>927</v>
      </c>
    </row>
    <row r="288" spans="1:9" x14ac:dyDescent="0.25">
      <c r="A288">
        <v>4</v>
      </c>
      <c r="B288" t="s">
        <v>362</v>
      </c>
      <c r="C288" t="s">
        <v>246</v>
      </c>
      <c r="D288" t="s">
        <v>200</v>
      </c>
      <c r="E288" t="s">
        <v>922</v>
      </c>
      <c r="G288" t="s">
        <v>924</v>
      </c>
      <c r="H288" s="7">
        <v>3100</v>
      </c>
      <c r="I288" t="s">
        <v>927</v>
      </c>
    </row>
    <row r="289" spans="1:9" x14ac:dyDescent="0.25">
      <c r="A289">
        <v>4</v>
      </c>
      <c r="B289" t="s">
        <v>363</v>
      </c>
      <c r="C289" t="s">
        <v>246</v>
      </c>
      <c r="D289" t="s">
        <v>250</v>
      </c>
      <c r="E289" t="s">
        <v>922</v>
      </c>
      <c r="G289" t="s">
        <v>924</v>
      </c>
      <c r="H289" s="7">
        <v>3100</v>
      </c>
      <c r="I289" t="s">
        <v>927</v>
      </c>
    </row>
    <row r="290" spans="1:9" x14ac:dyDescent="0.25">
      <c r="A290">
        <v>4</v>
      </c>
      <c r="B290" t="s">
        <v>364</v>
      </c>
      <c r="C290" t="s">
        <v>274</v>
      </c>
      <c r="D290" t="s">
        <v>365</v>
      </c>
      <c r="E290" t="s">
        <v>922</v>
      </c>
      <c r="G290" t="s">
        <v>924</v>
      </c>
      <c r="H290" s="7">
        <v>3100</v>
      </c>
      <c r="I290" t="s">
        <v>927</v>
      </c>
    </row>
    <row r="291" spans="1:9" x14ac:dyDescent="0.25">
      <c r="A291">
        <v>4</v>
      </c>
      <c r="B291" t="s">
        <v>366</v>
      </c>
      <c r="C291" t="s">
        <v>274</v>
      </c>
      <c r="D291" t="s">
        <v>365</v>
      </c>
      <c r="E291" t="s">
        <v>922</v>
      </c>
      <c r="G291" t="s">
        <v>924</v>
      </c>
      <c r="H291" s="7">
        <v>3100</v>
      </c>
      <c r="I291" t="s">
        <v>927</v>
      </c>
    </row>
    <row r="292" spans="1:9" x14ac:dyDescent="0.25">
      <c r="A292">
        <v>4</v>
      </c>
      <c r="B292" t="s">
        <v>161</v>
      </c>
      <c r="C292" t="s">
        <v>274</v>
      </c>
      <c r="D292" t="s">
        <v>365</v>
      </c>
      <c r="E292" t="s">
        <v>922</v>
      </c>
      <c r="G292" t="s">
        <v>924</v>
      </c>
      <c r="H292" s="7">
        <v>3100</v>
      </c>
      <c r="I292" t="s">
        <v>927</v>
      </c>
    </row>
    <row r="293" spans="1:9" x14ac:dyDescent="0.25">
      <c r="A293">
        <v>4</v>
      </c>
      <c r="B293" t="s">
        <v>87</v>
      </c>
      <c r="C293" t="s">
        <v>274</v>
      </c>
      <c r="D293" t="s">
        <v>103</v>
      </c>
      <c r="E293" t="s">
        <v>922</v>
      </c>
      <c r="G293" t="s">
        <v>924</v>
      </c>
      <c r="H293" s="7">
        <v>3100</v>
      </c>
      <c r="I293" t="s">
        <v>927</v>
      </c>
    </row>
    <row r="294" spans="1:9" x14ac:dyDescent="0.25">
      <c r="A294">
        <v>4</v>
      </c>
      <c r="B294" t="s">
        <v>367</v>
      </c>
      <c r="C294" t="s">
        <v>274</v>
      </c>
      <c r="D294" t="s">
        <v>103</v>
      </c>
      <c r="E294" t="s">
        <v>922</v>
      </c>
      <c r="G294" t="s">
        <v>924</v>
      </c>
      <c r="H294" s="7">
        <v>3100</v>
      </c>
      <c r="I294" t="s">
        <v>927</v>
      </c>
    </row>
    <row r="295" spans="1:9" x14ac:dyDescent="0.25">
      <c r="A295">
        <v>4</v>
      </c>
      <c r="B295" t="s">
        <v>368</v>
      </c>
      <c r="C295" t="s">
        <v>274</v>
      </c>
      <c r="D295" t="s">
        <v>103</v>
      </c>
      <c r="E295" t="s">
        <v>922</v>
      </c>
      <c r="G295" t="s">
        <v>924</v>
      </c>
      <c r="H295" s="7">
        <v>3100</v>
      </c>
      <c r="I295" t="s">
        <v>927</v>
      </c>
    </row>
    <row r="296" spans="1:9" x14ac:dyDescent="0.25">
      <c r="A296">
        <v>4</v>
      </c>
      <c r="B296" t="s">
        <v>143</v>
      </c>
      <c r="C296" t="s">
        <v>274</v>
      </c>
      <c r="D296" t="s">
        <v>176</v>
      </c>
      <c r="E296" t="s">
        <v>922</v>
      </c>
      <c r="G296" t="s">
        <v>924</v>
      </c>
      <c r="H296" s="7">
        <v>3100</v>
      </c>
      <c r="I296" t="s">
        <v>927</v>
      </c>
    </row>
    <row r="297" spans="1:9" x14ac:dyDescent="0.25">
      <c r="A297">
        <v>4</v>
      </c>
      <c r="B297" t="s">
        <v>142</v>
      </c>
      <c r="C297" t="s">
        <v>274</v>
      </c>
      <c r="D297" t="s">
        <v>201</v>
      </c>
      <c r="E297" t="s">
        <v>922</v>
      </c>
      <c r="G297" t="s">
        <v>924</v>
      </c>
      <c r="H297" s="7">
        <v>3100</v>
      </c>
      <c r="I297" t="s">
        <v>927</v>
      </c>
    </row>
    <row r="298" spans="1:9" x14ac:dyDescent="0.25">
      <c r="A298">
        <v>4</v>
      </c>
      <c r="B298" t="s">
        <v>369</v>
      </c>
      <c r="C298" t="s">
        <v>274</v>
      </c>
      <c r="D298" t="s">
        <v>78</v>
      </c>
      <c r="E298" t="s">
        <v>922</v>
      </c>
      <c r="G298" t="s">
        <v>924</v>
      </c>
      <c r="H298" s="7">
        <v>3100</v>
      </c>
      <c r="I298" t="s">
        <v>927</v>
      </c>
    </row>
    <row r="299" spans="1:9" x14ac:dyDescent="0.25">
      <c r="A299">
        <v>4</v>
      </c>
      <c r="B299" t="s">
        <v>370</v>
      </c>
      <c r="C299" t="s">
        <v>274</v>
      </c>
      <c r="D299" t="s">
        <v>148</v>
      </c>
      <c r="E299" t="s">
        <v>922</v>
      </c>
      <c r="G299" t="s">
        <v>924</v>
      </c>
      <c r="H299" s="7">
        <v>3100</v>
      </c>
      <c r="I299" t="s">
        <v>927</v>
      </c>
    </row>
    <row r="300" spans="1:9" x14ac:dyDescent="0.25">
      <c r="A300">
        <v>4</v>
      </c>
      <c r="B300" t="s">
        <v>371</v>
      </c>
      <c r="C300" t="s">
        <v>372</v>
      </c>
      <c r="D300" t="s">
        <v>109</v>
      </c>
      <c r="E300" t="s">
        <v>922</v>
      </c>
      <c r="G300" t="s">
        <v>924</v>
      </c>
      <c r="H300" s="7">
        <v>3100</v>
      </c>
      <c r="I300" t="s">
        <v>927</v>
      </c>
    </row>
    <row r="301" spans="1:9" x14ac:dyDescent="0.25">
      <c r="A301">
        <v>4</v>
      </c>
      <c r="B301" t="s">
        <v>373</v>
      </c>
      <c r="C301" t="s">
        <v>103</v>
      </c>
      <c r="D301" t="s">
        <v>124</v>
      </c>
      <c r="E301" t="s">
        <v>922</v>
      </c>
      <c r="G301" t="s">
        <v>924</v>
      </c>
      <c r="H301" s="7">
        <v>3100</v>
      </c>
      <c r="I301" t="s">
        <v>927</v>
      </c>
    </row>
    <row r="302" spans="1:9" x14ac:dyDescent="0.25">
      <c r="A302">
        <v>4</v>
      </c>
      <c r="B302" t="s">
        <v>374</v>
      </c>
      <c r="C302" t="s">
        <v>375</v>
      </c>
      <c r="D302" t="s">
        <v>340</v>
      </c>
      <c r="E302" t="s">
        <v>922</v>
      </c>
      <c r="G302" t="s">
        <v>924</v>
      </c>
      <c r="H302" s="7">
        <v>3100</v>
      </c>
      <c r="I302" t="s">
        <v>927</v>
      </c>
    </row>
    <row r="303" spans="1:9" x14ac:dyDescent="0.25">
      <c r="A303">
        <v>4</v>
      </c>
      <c r="B303" t="s">
        <v>376</v>
      </c>
      <c r="C303" t="s">
        <v>375</v>
      </c>
      <c r="D303" t="s">
        <v>124</v>
      </c>
      <c r="E303" t="s">
        <v>922</v>
      </c>
      <c r="G303" t="s">
        <v>924</v>
      </c>
      <c r="H303" s="7">
        <v>3100</v>
      </c>
      <c r="I303" t="s">
        <v>927</v>
      </c>
    </row>
    <row r="304" spans="1:9" x14ac:dyDescent="0.25">
      <c r="A304">
        <v>4</v>
      </c>
      <c r="B304" t="s">
        <v>377</v>
      </c>
      <c r="C304" t="s">
        <v>375</v>
      </c>
      <c r="D304" t="s">
        <v>124</v>
      </c>
      <c r="E304" t="s">
        <v>922</v>
      </c>
      <c r="G304" t="s">
        <v>924</v>
      </c>
      <c r="H304" s="7">
        <v>3100</v>
      </c>
      <c r="I304" t="s">
        <v>927</v>
      </c>
    </row>
    <row r="305" spans="1:9" x14ac:dyDescent="0.25">
      <c r="A305">
        <v>4</v>
      </c>
      <c r="B305" t="s">
        <v>378</v>
      </c>
      <c r="C305" t="s">
        <v>375</v>
      </c>
      <c r="D305" t="s">
        <v>83</v>
      </c>
      <c r="E305" t="s">
        <v>922</v>
      </c>
      <c r="G305" t="s">
        <v>924</v>
      </c>
      <c r="H305" s="7">
        <v>3100</v>
      </c>
      <c r="I305" t="s">
        <v>927</v>
      </c>
    </row>
    <row r="306" spans="1:9" x14ac:dyDescent="0.25">
      <c r="A306">
        <v>4</v>
      </c>
      <c r="B306" t="s">
        <v>291</v>
      </c>
      <c r="C306" t="s">
        <v>103</v>
      </c>
      <c r="D306" t="s">
        <v>379</v>
      </c>
      <c r="E306" t="s">
        <v>922</v>
      </c>
      <c r="G306" t="s">
        <v>924</v>
      </c>
      <c r="H306" s="7">
        <v>3100</v>
      </c>
      <c r="I306" t="s">
        <v>927</v>
      </c>
    </row>
    <row r="307" spans="1:9" x14ac:dyDescent="0.25">
      <c r="A307">
        <v>4</v>
      </c>
      <c r="B307" t="s">
        <v>141</v>
      </c>
      <c r="C307" t="s">
        <v>280</v>
      </c>
      <c r="D307" t="s">
        <v>380</v>
      </c>
      <c r="E307" t="s">
        <v>922</v>
      </c>
      <c r="G307" t="s">
        <v>924</v>
      </c>
      <c r="H307" s="7">
        <v>3100</v>
      </c>
      <c r="I307" t="s">
        <v>927</v>
      </c>
    </row>
    <row r="308" spans="1:9" x14ac:dyDescent="0.25">
      <c r="A308">
        <v>4</v>
      </c>
      <c r="B308" t="s">
        <v>381</v>
      </c>
      <c r="C308" t="s">
        <v>185</v>
      </c>
      <c r="D308" t="s">
        <v>209</v>
      </c>
      <c r="E308" t="s">
        <v>922</v>
      </c>
      <c r="G308" t="s">
        <v>924</v>
      </c>
      <c r="H308" s="7">
        <v>3100</v>
      </c>
      <c r="I308" t="s">
        <v>927</v>
      </c>
    </row>
    <row r="309" spans="1:9" x14ac:dyDescent="0.25">
      <c r="A309">
        <v>4</v>
      </c>
      <c r="B309" t="s">
        <v>382</v>
      </c>
      <c r="C309" t="s">
        <v>185</v>
      </c>
      <c r="D309" t="s">
        <v>82</v>
      </c>
      <c r="E309" t="s">
        <v>922</v>
      </c>
      <c r="G309" t="s">
        <v>924</v>
      </c>
      <c r="H309" s="7">
        <v>3100</v>
      </c>
      <c r="I309" t="s">
        <v>927</v>
      </c>
    </row>
    <row r="310" spans="1:9" x14ac:dyDescent="0.25">
      <c r="A310">
        <v>4</v>
      </c>
      <c r="B310" t="s">
        <v>383</v>
      </c>
      <c r="C310" t="s">
        <v>185</v>
      </c>
      <c r="D310" t="s">
        <v>292</v>
      </c>
      <c r="E310" t="s">
        <v>922</v>
      </c>
      <c r="G310" t="s">
        <v>924</v>
      </c>
      <c r="H310" s="7">
        <v>3100</v>
      </c>
      <c r="I310" t="s">
        <v>927</v>
      </c>
    </row>
    <row r="311" spans="1:9" x14ac:dyDescent="0.25">
      <c r="A311">
        <v>4</v>
      </c>
      <c r="B311" t="s">
        <v>384</v>
      </c>
      <c r="C311" t="s">
        <v>185</v>
      </c>
      <c r="D311" t="s">
        <v>86</v>
      </c>
      <c r="E311" t="s">
        <v>922</v>
      </c>
      <c r="G311" t="s">
        <v>924</v>
      </c>
      <c r="H311" s="7">
        <v>3100</v>
      </c>
      <c r="I311" t="s">
        <v>927</v>
      </c>
    </row>
    <row r="312" spans="1:9" x14ac:dyDescent="0.25">
      <c r="A312">
        <v>4</v>
      </c>
      <c r="B312" t="s">
        <v>385</v>
      </c>
      <c r="C312" t="s">
        <v>386</v>
      </c>
      <c r="D312" t="s">
        <v>75</v>
      </c>
      <c r="E312" t="s">
        <v>922</v>
      </c>
      <c r="G312" t="s">
        <v>924</v>
      </c>
      <c r="H312" s="7">
        <v>3100</v>
      </c>
      <c r="I312" t="s">
        <v>927</v>
      </c>
    </row>
    <row r="313" spans="1:9" x14ac:dyDescent="0.25">
      <c r="A313">
        <v>4</v>
      </c>
      <c r="B313" t="s">
        <v>387</v>
      </c>
      <c r="C313" t="s">
        <v>386</v>
      </c>
      <c r="D313" t="s">
        <v>105</v>
      </c>
      <c r="E313" t="s">
        <v>922</v>
      </c>
      <c r="G313" t="s">
        <v>924</v>
      </c>
      <c r="H313" s="7">
        <v>3100</v>
      </c>
      <c r="I313" t="s">
        <v>927</v>
      </c>
    </row>
    <row r="314" spans="1:9" x14ac:dyDescent="0.25">
      <c r="A314">
        <v>4</v>
      </c>
      <c r="B314" t="s">
        <v>388</v>
      </c>
      <c r="C314" t="s">
        <v>386</v>
      </c>
      <c r="D314" t="s">
        <v>105</v>
      </c>
      <c r="E314" t="s">
        <v>922</v>
      </c>
      <c r="G314" t="s">
        <v>924</v>
      </c>
      <c r="H314" s="7">
        <v>3100</v>
      </c>
      <c r="I314" t="s">
        <v>927</v>
      </c>
    </row>
    <row r="315" spans="1:9" x14ac:dyDescent="0.25">
      <c r="A315">
        <v>4</v>
      </c>
      <c r="B315" t="s">
        <v>389</v>
      </c>
      <c r="C315" t="s">
        <v>190</v>
      </c>
      <c r="D315" t="s">
        <v>128</v>
      </c>
      <c r="E315" t="s">
        <v>922</v>
      </c>
      <c r="G315" t="s">
        <v>924</v>
      </c>
      <c r="H315" s="7">
        <v>3100</v>
      </c>
      <c r="I315" t="s">
        <v>927</v>
      </c>
    </row>
    <row r="316" spans="1:9" x14ac:dyDescent="0.25">
      <c r="A316">
        <v>4</v>
      </c>
      <c r="B316" t="s">
        <v>390</v>
      </c>
      <c r="C316" t="s">
        <v>391</v>
      </c>
      <c r="D316" t="s">
        <v>221</v>
      </c>
      <c r="E316" t="s">
        <v>922</v>
      </c>
      <c r="G316" t="s">
        <v>924</v>
      </c>
      <c r="H316" s="7">
        <v>3100</v>
      </c>
      <c r="I316" t="s">
        <v>927</v>
      </c>
    </row>
    <row r="317" spans="1:9" x14ac:dyDescent="0.25">
      <c r="A317">
        <v>4</v>
      </c>
      <c r="B317" t="s">
        <v>392</v>
      </c>
      <c r="C317" t="s">
        <v>391</v>
      </c>
      <c r="D317" t="s">
        <v>84</v>
      </c>
      <c r="E317" t="s">
        <v>922</v>
      </c>
      <c r="G317" t="s">
        <v>924</v>
      </c>
      <c r="H317" s="7">
        <v>3100</v>
      </c>
      <c r="I317" t="s">
        <v>927</v>
      </c>
    </row>
    <row r="318" spans="1:9" x14ac:dyDescent="0.25">
      <c r="A318">
        <v>4</v>
      </c>
      <c r="B318" t="s">
        <v>393</v>
      </c>
      <c r="C318" t="s">
        <v>391</v>
      </c>
      <c r="D318" t="s">
        <v>84</v>
      </c>
      <c r="E318" t="s">
        <v>922</v>
      </c>
      <c r="G318" t="s">
        <v>924</v>
      </c>
      <c r="H318" s="7">
        <v>3100</v>
      </c>
      <c r="I318" t="s">
        <v>927</v>
      </c>
    </row>
    <row r="319" spans="1:9" x14ac:dyDescent="0.25">
      <c r="A319">
        <v>4</v>
      </c>
      <c r="B319" t="s">
        <v>394</v>
      </c>
      <c r="C319" t="s">
        <v>391</v>
      </c>
      <c r="D319" t="s">
        <v>84</v>
      </c>
      <c r="E319" t="s">
        <v>922</v>
      </c>
      <c r="G319" t="s">
        <v>924</v>
      </c>
      <c r="H319" s="7">
        <v>3100</v>
      </c>
      <c r="I319" t="s">
        <v>927</v>
      </c>
    </row>
    <row r="320" spans="1:9" x14ac:dyDescent="0.25">
      <c r="A320">
        <v>4</v>
      </c>
      <c r="B320" t="s">
        <v>100</v>
      </c>
      <c r="C320" t="s">
        <v>395</v>
      </c>
      <c r="D320" t="s">
        <v>124</v>
      </c>
      <c r="E320" t="s">
        <v>922</v>
      </c>
      <c r="G320" t="s">
        <v>924</v>
      </c>
      <c r="H320" s="7">
        <v>3100</v>
      </c>
      <c r="I320" t="s">
        <v>927</v>
      </c>
    </row>
    <row r="321" spans="1:9" x14ac:dyDescent="0.25">
      <c r="A321">
        <v>4</v>
      </c>
      <c r="B321" t="s">
        <v>396</v>
      </c>
      <c r="C321" t="s">
        <v>188</v>
      </c>
      <c r="D321" t="s">
        <v>193</v>
      </c>
      <c r="E321" t="s">
        <v>922</v>
      </c>
      <c r="G321" t="s">
        <v>924</v>
      </c>
      <c r="H321" s="7">
        <v>3100</v>
      </c>
      <c r="I321" t="s">
        <v>927</v>
      </c>
    </row>
    <row r="322" spans="1:9" x14ac:dyDescent="0.25">
      <c r="A322">
        <v>4</v>
      </c>
      <c r="B322" t="s">
        <v>320</v>
      </c>
      <c r="C322" t="s">
        <v>210</v>
      </c>
      <c r="D322" t="s">
        <v>274</v>
      </c>
      <c r="E322" t="s">
        <v>922</v>
      </c>
      <c r="G322" t="s">
        <v>924</v>
      </c>
      <c r="H322" s="7">
        <v>3100</v>
      </c>
      <c r="I322" t="s">
        <v>927</v>
      </c>
    </row>
    <row r="323" spans="1:9" x14ac:dyDescent="0.25">
      <c r="A323">
        <v>4</v>
      </c>
      <c r="B323" t="s">
        <v>397</v>
      </c>
      <c r="C323" t="s">
        <v>188</v>
      </c>
      <c r="D323" t="s">
        <v>274</v>
      </c>
      <c r="E323" t="s">
        <v>922</v>
      </c>
      <c r="G323" t="s">
        <v>924</v>
      </c>
      <c r="H323" s="7">
        <v>3100</v>
      </c>
      <c r="I323" t="s">
        <v>927</v>
      </c>
    </row>
    <row r="324" spans="1:9" x14ac:dyDescent="0.25">
      <c r="A324">
        <v>4</v>
      </c>
      <c r="B324" t="s">
        <v>398</v>
      </c>
      <c r="C324" t="s">
        <v>188</v>
      </c>
      <c r="D324" t="s">
        <v>221</v>
      </c>
      <c r="E324" t="s">
        <v>922</v>
      </c>
      <c r="G324" t="s">
        <v>924</v>
      </c>
      <c r="H324" s="7">
        <v>3100</v>
      </c>
      <c r="I324" t="s">
        <v>927</v>
      </c>
    </row>
    <row r="325" spans="1:9" x14ac:dyDescent="0.25">
      <c r="A325">
        <v>4</v>
      </c>
      <c r="B325" t="s">
        <v>269</v>
      </c>
      <c r="C325" t="s">
        <v>210</v>
      </c>
      <c r="D325" t="s">
        <v>274</v>
      </c>
      <c r="E325" t="s">
        <v>922</v>
      </c>
      <c r="G325" t="s">
        <v>924</v>
      </c>
      <c r="H325" s="7">
        <v>3100</v>
      </c>
      <c r="I325" t="s">
        <v>927</v>
      </c>
    </row>
    <row r="326" spans="1:9" x14ac:dyDescent="0.25">
      <c r="A326">
        <v>4</v>
      </c>
      <c r="B326" t="s">
        <v>399</v>
      </c>
      <c r="C326" t="s">
        <v>210</v>
      </c>
      <c r="D326" t="s">
        <v>274</v>
      </c>
      <c r="E326" t="s">
        <v>922</v>
      </c>
      <c r="G326" t="s">
        <v>924</v>
      </c>
      <c r="H326" s="7">
        <v>3100</v>
      </c>
      <c r="I326" t="s">
        <v>927</v>
      </c>
    </row>
    <row r="327" spans="1:9" x14ac:dyDescent="0.25">
      <c r="A327">
        <v>4</v>
      </c>
      <c r="B327" t="s">
        <v>400</v>
      </c>
      <c r="C327" t="s">
        <v>210</v>
      </c>
      <c r="D327" t="s">
        <v>274</v>
      </c>
      <c r="E327" t="s">
        <v>922</v>
      </c>
      <c r="G327" t="s">
        <v>924</v>
      </c>
      <c r="H327" s="7">
        <v>3100</v>
      </c>
      <c r="I327" t="s">
        <v>927</v>
      </c>
    </row>
    <row r="328" spans="1:9" x14ac:dyDescent="0.25">
      <c r="A328">
        <v>4</v>
      </c>
      <c r="B328" t="s">
        <v>263</v>
      </c>
      <c r="C328" t="s">
        <v>210</v>
      </c>
      <c r="D328" t="s">
        <v>88</v>
      </c>
      <c r="E328" t="s">
        <v>922</v>
      </c>
      <c r="G328" t="s">
        <v>924</v>
      </c>
      <c r="H328" s="7">
        <v>3100</v>
      </c>
      <c r="I328" t="s">
        <v>927</v>
      </c>
    </row>
    <row r="329" spans="1:9" x14ac:dyDescent="0.25">
      <c r="A329">
        <v>4</v>
      </c>
      <c r="B329" t="s">
        <v>401</v>
      </c>
      <c r="C329" t="s">
        <v>402</v>
      </c>
      <c r="D329" t="s">
        <v>109</v>
      </c>
      <c r="E329" t="s">
        <v>922</v>
      </c>
      <c r="G329" t="s">
        <v>924</v>
      </c>
      <c r="H329" s="7">
        <v>3100</v>
      </c>
      <c r="I329" t="s">
        <v>927</v>
      </c>
    </row>
    <row r="330" spans="1:9" x14ac:dyDescent="0.25">
      <c r="A330">
        <v>4</v>
      </c>
      <c r="B330" t="s">
        <v>403</v>
      </c>
      <c r="C330" t="s">
        <v>210</v>
      </c>
      <c r="D330" t="s">
        <v>152</v>
      </c>
      <c r="E330" t="s">
        <v>922</v>
      </c>
      <c r="G330" t="s">
        <v>924</v>
      </c>
      <c r="H330" s="7">
        <v>3100</v>
      </c>
      <c r="I330" t="s">
        <v>927</v>
      </c>
    </row>
    <row r="331" spans="1:9" x14ac:dyDescent="0.25">
      <c r="A331">
        <v>4</v>
      </c>
      <c r="B331" t="s">
        <v>404</v>
      </c>
      <c r="C331" s="3" t="s">
        <v>268</v>
      </c>
      <c r="D331" t="s">
        <v>122</v>
      </c>
      <c r="E331" t="s">
        <v>922</v>
      </c>
      <c r="G331" t="s">
        <v>924</v>
      </c>
      <c r="H331" s="7">
        <v>3100</v>
      </c>
      <c r="I331" t="s">
        <v>927</v>
      </c>
    </row>
    <row r="332" spans="1:9" x14ac:dyDescent="0.25">
      <c r="A332">
        <v>4</v>
      </c>
      <c r="B332" t="s">
        <v>405</v>
      </c>
      <c r="C332" s="3" t="s">
        <v>268</v>
      </c>
      <c r="D332" t="s">
        <v>122</v>
      </c>
      <c r="E332" t="s">
        <v>922</v>
      </c>
      <c r="G332" t="s">
        <v>924</v>
      </c>
      <c r="H332" s="7">
        <v>3100</v>
      </c>
      <c r="I332" t="s">
        <v>927</v>
      </c>
    </row>
    <row r="333" spans="1:9" x14ac:dyDescent="0.25">
      <c r="A333">
        <v>4</v>
      </c>
      <c r="B333" t="s">
        <v>406</v>
      </c>
      <c r="C333" t="s">
        <v>407</v>
      </c>
      <c r="D333" t="s">
        <v>103</v>
      </c>
      <c r="E333" t="s">
        <v>922</v>
      </c>
      <c r="G333" t="s">
        <v>924</v>
      </c>
      <c r="H333" s="7">
        <v>3100</v>
      </c>
      <c r="I333" t="s">
        <v>927</v>
      </c>
    </row>
    <row r="334" spans="1:9" x14ac:dyDescent="0.25">
      <c r="A334">
        <v>4</v>
      </c>
      <c r="B334" t="s">
        <v>408</v>
      </c>
      <c r="C334" t="s">
        <v>409</v>
      </c>
      <c r="D334" t="s">
        <v>116</v>
      </c>
      <c r="E334" t="s">
        <v>922</v>
      </c>
      <c r="G334" t="s">
        <v>924</v>
      </c>
      <c r="H334" s="7">
        <v>3100</v>
      </c>
      <c r="I334" t="s">
        <v>927</v>
      </c>
    </row>
    <row r="335" spans="1:9" x14ac:dyDescent="0.25">
      <c r="A335">
        <v>4</v>
      </c>
      <c r="B335" t="s">
        <v>410</v>
      </c>
      <c r="C335" t="s">
        <v>411</v>
      </c>
      <c r="D335" t="s">
        <v>412</v>
      </c>
      <c r="E335" t="s">
        <v>922</v>
      </c>
      <c r="G335" t="s">
        <v>924</v>
      </c>
      <c r="H335" s="7">
        <v>3100</v>
      </c>
      <c r="I335" t="s">
        <v>927</v>
      </c>
    </row>
    <row r="336" spans="1:9" x14ac:dyDescent="0.25">
      <c r="A336">
        <v>4</v>
      </c>
      <c r="B336" t="s">
        <v>413</v>
      </c>
      <c r="C336" t="s">
        <v>411</v>
      </c>
      <c r="D336" t="s">
        <v>229</v>
      </c>
      <c r="E336" t="s">
        <v>922</v>
      </c>
      <c r="G336" t="s">
        <v>924</v>
      </c>
      <c r="H336" s="7">
        <v>3100</v>
      </c>
      <c r="I336" t="s">
        <v>927</v>
      </c>
    </row>
    <row r="337" spans="1:9" x14ac:dyDescent="0.25">
      <c r="A337">
        <v>4</v>
      </c>
      <c r="B337" t="s">
        <v>414</v>
      </c>
      <c r="C337" t="s">
        <v>415</v>
      </c>
      <c r="D337" t="s">
        <v>208</v>
      </c>
      <c r="E337" t="s">
        <v>922</v>
      </c>
      <c r="G337" t="s">
        <v>924</v>
      </c>
      <c r="H337" s="7">
        <v>3100</v>
      </c>
      <c r="I337" t="s">
        <v>927</v>
      </c>
    </row>
    <row r="338" spans="1:9" x14ac:dyDescent="0.25">
      <c r="A338">
        <v>4</v>
      </c>
      <c r="B338" t="s">
        <v>382</v>
      </c>
      <c r="C338" t="s">
        <v>416</v>
      </c>
      <c r="D338" t="s">
        <v>417</v>
      </c>
      <c r="E338" t="s">
        <v>922</v>
      </c>
      <c r="G338" t="s">
        <v>924</v>
      </c>
      <c r="H338" s="7">
        <v>3100</v>
      </c>
      <c r="I338" t="s">
        <v>927</v>
      </c>
    </row>
    <row r="339" spans="1:9" x14ac:dyDescent="0.25">
      <c r="A339">
        <v>4</v>
      </c>
      <c r="B339" t="s">
        <v>418</v>
      </c>
      <c r="C339" t="s">
        <v>416</v>
      </c>
      <c r="D339" t="s">
        <v>419</v>
      </c>
      <c r="E339" t="s">
        <v>922</v>
      </c>
      <c r="G339" t="s">
        <v>924</v>
      </c>
      <c r="H339" s="7">
        <v>3100</v>
      </c>
      <c r="I339" t="s">
        <v>927</v>
      </c>
    </row>
    <row r="340" spans="1:9" x14ac:dyDescent="0.25">
      <c r="A340">
        <v>4</v>
      </c>
      <c r="B340" t="s">
        <v>420</v>
      </c>
      <c r="C340" t="s">
        <v>416</v>
      </c>
      <c r="D340" t="s">
        <v>124</v>
      </c>
      <c r="E340" t="s">
        <v>922</v>
      </c>
      <c r="G340" t="s">
        <v>924</v>
      </c>
      <c r="H340" s="7">
        <v>3100</v>
      </c>
      <c r="I340" t="s">
        <v>927</v>
      </c>
    </row>
    <row r="341" spans="1:9" x14ac:dyDescent="0.25">
      <c r="A341">
        <v>4</v>
      </c>
      <c r="B341" t="s">
        <v>421</v>
      </c>
      <c r="C341" t="s">
        <v>415</v>
      </c>
      <c r="D341" t="s">
        <v>106</v>
      </c>
      <c r="E341" t="s">
        <v>922</v>
      </c>
      <c r="G341" t="s">
        <v>924</v>
      </c>
      <c r="H341" s="7">
        <v>3100</v>
      </c>
      <c r="I341" t="s">
        <v>927</v>
      </c>
    </row>
    <row r="342" spans="1:9" x14ac:dyDescent="0.25">
      <c r="A342">
        <v>4</v>
      </c>
      <c r="B342" t="s">
        <v>422</v>
      </c>
      <c r="C342" t="s">
        <v>416</v>
      </c>
      <c r="D342" t="s">
        <v>128</v>
      </c>
      <c r="E342" t="s">
        <v>922</v>
      </c>
      <c r="G342" t="s">
        <v>924</v>
      </c>
      <c r="H342" s="7">
        <v>3100</v>
      </c>
      <c r="I342" t="s">
        <v>927</v>
      </c>
    </row>
    <row r="343" spans="1:9" x14ac:dyDescent="0.25">
      <c r="A343">
        <v>4</v>
      </c>
      <c r="B343" t="s">
        <v>320</v>
      </c>
      <c r="C343" t="s">
        <v>415</v>
      </c>
      <c r="D343" t="s">
        <v>133</v>
      </c>
      <c r="E343" t="s">
        <v>922</v>
      </c>
      <c r="G343" t="s">
        <v>924</v>
      </c>
      <c r="H343" s="7">
        <v>3100</v>
      </c>
      <c r="I343" t="s">
        <v>927</v>
      </c>
    </row>
    <row r="344" spans="1:9" x14ac:dyDescent="0.25">
      <c r="A344">
        <v>4</v>
      </c>
      <c r="B344" t="s">
        <v>272</v>
      </c>
      <c r="C344" t="s">
        <v>415</v>
      </c>
      <c r="D344" t="s">
        <v>124</v>
      </c>
      <c r="E344" t="s">
        <v>922</v>
      </c>
      <c r="G344" t="s">
        <v>924</v>
      </c>
      <c r="H344" s="7">
        <v>3100</v>
      </c>
      <c r="I344" t="s">
        <v>927</v>
      </c>
    </row>
    <row r="345" spans="1:9" x14ac:dyDescent="0.25">
      <c r="A345">
        <v>4</v>
      </c>
      <c r="B345" t="s">
        <v>403</v>
      </c>
      <c r="C345" t="s">
        <v>415</v>
      </c>
      <c r="D345" t="s">
        <v>124</v>
      </c>
      <c r="E345" t="s">
        <v>922</v>
      </c>
      <c r="G345" t="s">
        <v>924</v>
      </c>
      <c r="H345" s="7">
        <v>3100</v>
      </c>
      <c r="I345" t="s">
        <v>927</v>
      </c>
    </row>
    <row r="346" spans="1:9" x14ac:dyDescent="0.25">
      <c r="A346">
        <v>4</v>
      </c>
      <c r="B346" t="s">
        <v>310</v>
      </c>
      <c r="C346" t="s">
        <v>415</v>
      </c>
      <c r="D346" t="s">
        <v>124</v>
      </c>
      <c r="E346" t="s">
        <v>922</v>
      </c>
      <c r="G346" t="s">
        <v>924</v>
      </c>
      <c r="H346" s="7">
        <v>3100</v>
      </c>
      <c r="I346" t="s">
        <v>927</v>
      </c>
    </row>
    <row r="347" spans="1:9" x14ac:dyDescent="0.25">
      <c r="A347">
        <v>4</v>
      </c>
      <c r="B347" t="s">
        <v>309</v>
      </c>
      <c r="C347" t="s">
        <v>415</v>
      </c>
      <c r="D347" t="s">
        <v>124</v>
      </c>
      <c r="E347" t="s">
        <v>922</v>
      </c>
      <c r="G347" t="s">
        <v>924</v>
      </c>
      <c r="H347" s="7">
        <v>3100</v>
      </c>
      <c r="I347" t="s">
        <v>927</v>
      </c>
    </row>
    <row r="348" spans="1:9" x14ac:dyDescent="0.25">
      <c r="A348">
        <v>4</v>
      </c>
      <c r="B348" t="s">
        <v>390</v>
      </c>
      <c r="C348" t="s">
        <v>415</v>
      </c>
      <c r="D348" t="s">
        <v>124</v>
      </c>
      <c r="E348" t="s">
        <v>922</v>
      </c>
      <c r="G348" t="s">
        <v>924</v>
      </c>
      <c r="H348" s="7">
        <v>3100</v>
      </c>
      <c r="I348" t="s">
        <v>927</v>
      </c>
    </row>
    <row r="349" spans="1:9" x14ac:dyDescent="0.25">
      <c r="A349">
        <v>4</v>
      </c>
      <c r="B349" t="s">
        <v>423</v>
      </c>
      <c r="C349" t="s">
        <v>415</v>
      </c>
      <c r="D349" t="s">
        <v>86</v>
      </c>
      <c r="E349" t="s">
        <v>922</v>
      </c>
      <c r="G349" t="s">
        <v>924</v>
      </c>
      <c r="H349" s="7">
        <v>3100</v>
      </c>
      <c r="I349" t="s">
        <v>927</v>
      </c>
    </row>
    <row r="350" spans="1:9" x14ac:dyDescent="0.25">
      <c r="A350">
        <v>4</v>
      </c>
      <c r="B350" t="s">
        <v>392</v>
      </c>
      <c r="C350" t="s">
        <v>415</v>
      </c>
      <c r="D350" t="s">
        <v>123</v>
      </c>
      <c r="E350" t="s">
        <v>922</v>
      </c>
      <c r="G350" t="s">
        <v>924</v>
      </c>
      <c r="H350" s="7">
        <v>3100</v>
      </c>
      <c r="I350" t="s">
        <v>927</v>
      </c>
    </row>
    <row r="351" spans="1:9" x14ac:dyDescent="0.25">
      <c r="A351">
        <v>4</v>
      </c>
      <c r="B351" t="s">
        <v>424</v>
      </c>
      <c r="C351" t="s">
        <v>416</v>
      </c>
      <c r="D351" t="s">
        <v>123</v>
      </c>
      <c r="E351" t="s">
        <v>922</v>
      </c>
      <c r="G351" t="s">
        <v>924</v>
      </c>
      <c r="H351" s="7">
        <v>3100</v>
      </c>
      <c r="I351" t="s">
        <v>927</v>
      </c>
    </row>
    <row r="352" spans="1:9" x14ac:dyDescent="0.25">
      <c r="A352">
        <v>4</v>
      </c>
      <c r="B352" t="s">
        <v>425</v>
      </c>
      <c r="C352" t="s">
        <v>426</v>
      </c>
      <c r="D352" t="s">
        <v>75</v>
      </c>
      <c r="E352" t="s">
        <v>922</v>
      </c>
      <c r="G352" t="s">
        <v>924</v>
      </c>
      <c r="H352" s="7">
        <v>3100</v>
      </c>
      <c r="I352" t="s">
        <v>927</v>
      </c>
    </row>
    <row r="353" spans="1:9" x14ac:dyDescent="0.25">
      <c r="A353">
        <v>4</v>
      </c>
      <c r="B353" t="s">
        <v>283</v>
      </c>
      <c r="C353" t="s">
        <v>427</v>
      </c>
      <c r="D353" t="s">
        <v>428</v>
      </c>
      <c r="E353" t="s">
        <v>922</v>
      </c>
      <c r="G353" t="s">
        <v>924</v>
      </c>
      <c r="H353" s="7">
        <v>3100</v>
      </c>
      <c r="I353" t="s">
        <v>927</v>
      </c>
    </row>
    <row r="354" spans="1:9" x14ac:dyDescent="0.25">
      <c r="A354">
        <v>4</v>
      </c>
      <c r="B354" t="s">
        <v>429</v>
      </c>
      <c r="C354" t="s">
        <v>81</v>
      </c>
      <c r="D354" t="s">
        <v>74</v>
      </c>
      <c r="E354" t="s">
        <v>922</v>
      </c>
      <c r="G354" t="s">
        <v>924</v>
      </c>
      <c r="H354" s="7">
        <v>3100</v>
      </c>
      <c r="I354" t="s">
        <v>927</v>
      </c>
    </row>
    <row r="355" spans="1:9" x14ac:dyDescent="0.25">
      <c r="A355">
        <v>4</v>
      </c>
      <c r="B355" t="s">
        <v>430</v>
      </c>
      <c r="C355" t="s">
        <v>156</v>
      </c>
      <c r="D355" t="s">
        <v>129</v>
      </c>
      <c r="E355" t="s">
        <v>922</v>
      </c>
      <c r="G355" t="s">
        <v>924</v>
      </c>
      <c r="H355" s="7">
        <v>3100</v>
      </c>
      <c r="I355" t="s">
        <v>927</v>
      </c>
    </row>
    <row r="356" spans="1:9" x14ac:dyDescent="0.25">
      <c r="A356">
        <v>4</v>
      </c>
      <c r="B356" t="s">
        <v>431</v>
      </c>
      <c r="C356" t="s">
        <v>81</v>
      </c>
      <c r="D356" t="s">
        <v>129</v>
      </c>
      <c r="E356" t="s">
        <v>922</v>
      </c>
      <c r="G356" t="s">
        <v>924</v>
      </c>
      <c r="H356" s="7">
        <v>3100</v>
      </c>
      <c r="I356" t="s">
        <v>927</v>
      </c>
    </row>
    <row r="357" spans="1:9" x14ac:dyDescent="0.25">
      <c r="A357">
        <v>4</v>
      </c>
      <c r="B357" t="s">
        <v>289</v>
      </c>
      <c r="C357" t="s">
        <v>81</v>
      </c>
      <c r="D357" t="s">
        <v>205</v>
      </c>
      <c r="E357" t="s">
        <v>922</v>
      </c>
      <c r="G357" t="s">
        <v>924</v>
      </c>
      <c r="H357" s="7">
        <v>3100</v>
      </c>
      <c r="I357" t="s">
        <v>927</v>
      </c>
    </row>
    <row r="358" spans="1:9" x14ac:dyDescent="0.25">
      <c r="A358">
        <v>4</v>
      </c>
      <c r="B358" t="s">
        <v>432</v>
      </c>
      <c r="C358" t="s">
        <v>81</v>
      </c>
      <c r="D358" t="s">
        <v>140</v>
      </c>
      <c r="E358" t="s">
        <v>922</v>
      </c>
      <c r="G358" t="s">
        <v>924</v>
      </c>
      <c r="H358" s="7">
        <v>3100</v>
      </c>
      <c r="I358" t="s">
        <v>927</v>
      </c>
    </row>
    <row r="359" spans="1:9" x14ac:dyDescent="0.25">
      <c r="A359">
        <v>4</v>
      </c>
      <c r="B359" t="s">
        <v>341</v>
      </c>
      <c r="C359" t="s">
        <v>81</v>
      </c>
      <c r="D359" t="s">
        <v>157</v>
      </c>
      <c r="E359" t="s">
        <v>922</v>
      </c>
      <c r="G359" t="s">
        <v>924</v>
      </c>
      <c r="H359" s="7">
        <v>3100</v>
      </c>
      <c r="I359" t="s">
        <v>927</v>
      </c>
    </row>
    <row r="360" spans="1:9" x14ac:dyDescent="0.25">
      <c r="A360">
        <v>4</v>
      </c>
      <c r="B360" t="s">
        <v>433</v>
      </c>
      <c r="C360" t="s">
        <v>81</v>
      </c>
      <c r="D360" t="s">
        <v>157</v>
      </c>
      <c r="E360" t="s">
        <v>922</v>
      </c>
      <c r="G360" t="s">
        <v>924</v>
      </c>
      <c r="H360" s="7">
        <v>3100</v>
      </c>
      <c r="I360" t="s">
        <v>927</v>
      </c>
    </row>
    <row r="361" spans="1:9" x14ac:dyDescent="0.25">
      <c r="A361">
        <v>4</v>
      </c>
      <c r="B361" t="s">
        <v>434</v>
      </c>
      <c r="C361" t="s">
        <v>81</v>
      </c>
      <c r="D361" t="s">
        <v>157</v>
      </c>
      <c r="E361" t="s">
        <v>922</v>
      </c>
      <c r="G361" t="s">
        <v>924</v>
      </c>
      <c r="H361" s="7">
        <v>3100</v>
      </c>
      <c r="I361" t="s">
        <v>927</v>
      </c>
    </row>
    <row r="362" spans="1:9" x14ac:dyDescent="0.25">
      <c r="A362">
        <v>4</v>
      </c>
      <c r="B362" t="s">
        <v>435</v>
      </c>
      <c r="C362" t="s">
        <v>436</v>
      </c>
      <c r="D362" t="s">
        <v>124</v>
      </c>
      <c r="E362" t="s">
        <v>922</v>
      </c>
      <c r="G362" t="s">
        <v>924</v>
      </c>
      <c r="H362" s="7">
        <v>3100</v>
      </c>
      <c r="I362" t="s">
        <v>927</v>
      </c>
    </row>
    <row r="363" spans="1:9" x14ac:dyDescent="0.25">
      <c r="A363">
        <v>4</v>
      </c>
      <c r="B363" t="s">
        <v>437</v>
      </c>
      <c r="C363" t="s">
        <v>436</v>
      </c>
      <c r="D363" t="s">
        <v>124</v>
      </c>
      <c r="E363" t="s">
        <v>922</v>
      </c>
      <c r="G363" t="s">
        <v>924</v>
      </c>
      <c r="H363" s="7">
        <v>3100</v>
      </c>
      <c r="I363" t="s">
        <v>927</v>
      </c>
    </row>
    <row r="364" spans="1:9" x14ac:dyDescent="0.25">
      <c r="A364">
        <v>4</v>
      </c>
      <c r="B364" t="s">
        <v>438</v>
      </c>
      <c r="C364" t="s">
        <v>436</v>
      </c>
      <c r="D364" t="s">
        <v>124</v>
      </c>
      <c r="E364" t="s">
        <v>922</v>
      </c>
      <c r="G364" t="s">
        <v>924</v>
      </c>
      <c r="H364" s="7">
        <v>3100</v>
      </c>
      <c r="I364" t="s">
        <v>927</v>
      </c>
    </row>
    <row r="365" spans="1:9" x14ac:dyDescent="0.25">
      <c r="A365">
        <v>4</v>
      </c>
      <c r="B365" t="s">
        <v>92</v>
      </c>
      <c r="C365" t="s">
        <v>439</v>
      </c>
      <c r="D365" t="s">
        <v>247</v>
      </c>
      <c r="E365" t="s">
        <v>922</v>
      </c>
      <c r="G365" t="s">
        <v>924</v>
      </c>
      <c r="H365" s="7">
        <v>3100</v>
      </c>
      <c r="I365" t="s">
        <v>927</v>
      </c>
    </row>
    <row r="366" spans="1:9" x14ac:dyDescent="0.25">
      <c r="A366">
        <v>4</v>
      </c>
      <c r="B366" t="s">
        <v>440</v>
      </c>
      <c r="C366" t="s">
        <v>441</v>
      </c>
      <c r="D366" t="s">
        <v>442</v>
      </c>
      <c r="E366" t="s">
        <v>922</v>
      </c>
      <c r="G366" t="s">
        <v>924</v>
      </c>
      <c r="H366" s="7">
        <v>3100</v>
      </c>
      <c r="I366" t="s">
        <v>927</v>
      </c>
    </row>
    <row r="367" spans="1:9" x14ac:dyDescent="0.25">
      <c r="A367">
        <v>4</v>
      </c>
      <c r="B367" t="s">
        <v>445</v>
      </c>
      <c r="C367" t="s">
        <v>184</v>
      </c>
      <c r="D367" t="s">
        <v>210</v>
      </c>
      <c r="E367" t="s">
        <v>922</v>
      </c>
      <c r="G367" t="s">
        <v>924</v>
      </c>
      <c r="H367" s="7">
        <v>3100</v>
      </c>
      <c r="I367" t="s">
        <v>927</v>
      </c>
    </row>
    <row r="368" spans="1:9" x14ac:dyDescent="0.25">
      <c r="A368">
        <v>4</v>
      </c>
      <c r="B368" t="s">
        <v>79</v>
      </c>
      <c r="C368" t="s">
        <v>446</v>
      </c>
      <c r="D368" t="s">
        <v>210</v>
      </c>
      <c r="E368" t="s">
        <v>922</v>
      </c>
      <c r="G368" t="s">
        <v>924</v>
      </c>
      <c r="H368" s="7">
        <v>3100</v>
      </c>
      <c r="I368" t="s">
        <v>927</v>
      </c>
    </row>
    <row r="369" spans="1:9" x14ac:dyDescent="0.25">
      <c r="A369">
        <v>4</v>
      </c>
      <c r="B369" t="s">
        <v>272</v>
      </c>
      <c r="C369" t="s">
        <v>447</v>
      </c>
      <c r="D369" t="s">
        <v>88</v>
      </c>
      <c r="E369" t="s">
        <v>922</v>
      </c>
      <c r="G369" t="s">
        <v>924</v>
      </c>
      <c r="H369" s="7">
        <v>3100</v>
      </c>
      <c r="I369" t="s">
        <v>927</v>
      </c>
    </row>
    <row r="370" spans="1:9" x14ac:dyDescent="0.25">
      <c r="A370">
        <v>4</v>
      </c>
      <c r="B370" t="s">
        <v>367</v>
      </c>
      <c r="C370" t="s">
        <v>168</v>
      </c>
      <c r="D370" t="s">
        <v>167</v>
      </c>
      <c r="E370" t="s">
        <v>922</v>
      </c>
      <c r="G370" t="s">
        <v>924</v>
      </c>
      <c r="H370" s="7">
        <v>3100</v>
      </c>
      <c r="I370" t="s">
        <v>927</v>
      </c>
    </row>
    <row r="371" spans="1:9" x14ac:dyDescent="0.25">
      <c r="A371">
        <v>4</v>
      </c>
      <c r="B371" t="s">
        <v>448</v>
      </c>
      <c r="C371" t="s">
        <v>168</v>
      </c>
      <c r="D371" t="s">
        <v>167</v>
      </c>
      <c r="E371" t="s">
        <v>922</v>
      </c>
      <c r="G371" t="s">
        <v>924</v>
      </c>
      <c r="H371" s="7">
        <v>3100</v>
      </c>
      <c r="I371" t="s">
        <v>927</v>
      </c>
    </row>
    <row r="372" spans="1:9" x14ac:dyDescent="0.25">
      <c r="A372">
        <v>4</v>
      </c>
      <c r="B372" t="s">
        <v>449</v>
      </c>
      <c r="C372" t="s">
        <v>176</v>
      </c>
      <c r="D372" t="s">
        <v>244</v>
      </c>
      <c r="E372" t="s">
        <v>922</v>
      </c>
      <c r="G372" t="s">
        <v>924</v>
      </c>
      <c r="H372" s="7">
        <v>3100</v>
      </c>
      <c r="I372" t="s">
        <v>927</v>
      </c>
    </row>
    <row r="373" spans="1:9" x14ac:dyDescent="0.25">
      <c r="A373">
        <v>4</v>
      </c>
      <c r="B373" t="s">
        <v>450</v>
      </c>
      <c r="C373" t="s">
        <v>176</v>
      </c>
      <c r="D373" t="s">
        <v>86</v>
      </c>
      <c r="E373" t="s">
        <v>922</v>
      </c>
      <c r="G373" t="s">
        <v>924</v>
      </c>
      <c r="H373" s="7">
        <v>3100</v>
      </c>
      <c r="I373" t="s">
        <v>927</v>
      </c>
    </row>
    <row r="374" spans="1:9" x14ac:dyDescent="0.25">
      <c r="A374">
        <v>4</v>
      </c>
      <c r="B374" t="s">
        <v>451</v>
      </c>
      <c r="C374" t="s">
        <v>232</v>
      </c>
      <c r="D374" t="s">
        <v>78</v>
      </c>
      <c r="E374" t="s">
        <v>922</v>
      </c>
      <c r="G374" t="s">
        <v>924</v>
      </c>
      <c r="H374" s="7">
        <v>3100</v>
      </c>
      <c r="I374" t="s">
        <v>927</v>
      </c>
    </row>
    <row r="375" spans="1:9" x14ac:dyDescent="0.25">
      <c r="A375">
        <v>4</v>
      </c>
      <c r="B375" t="s">
        <v>301</v>
      </c>
      <c r="C375" t="s">
        <v>452</v>
      </c>
      <c r="D375" t="s">
        <v>128</v>
      </c>
      <c r="E375" t="s">
        <v>922</v>
      </c>
      <c r="G375" t="s">
        <v>924</v>
      </c>
      <c r="H375" s="7">
        <v>3100</v>
      </c>
      <c r="I375" t="s">
        <v>927</v>
      </c>
    </row>
    <row r="376" spans="1:9" x14ac:dyDescent="0.25">
      <c r="A376">
        <v>4</v>
      </c>
      <c r="B376" t="s">
        <v>94</v>
      </c>
      <c r="C376" t="s">
        <v>133</v>
      </c>
      <c r="D376" t="s">
        <v>454</v>
      </c>
      <c r="E376" t="s">
        <v>922</v>
      </c>
      <c r="G376" t="s">
        <v>924</v>
      </c>
      <c r="H376" s="7">
        <v>3100</v>
      </c>
      <c r="I376" t="s">
        <v>927</v>
      </c>
    </row>
    <row r="377" spans="1:9" x14ac:dyDescent="0.25">
      <c r="A377">
        <v>4</v>
      </c>
      <c r="B377" t="s">
        <v>455</v>
      </c>
      <c r="C377" t="s">
        <v>133</v>
      </c>
      <c r="D377" t="s">
        <v>454</v>
      </c>
      <c r="E377" t="s">
        <v>922</v>
      </c>
      <c r="G377" t="s">
        <v>924</v>
      </c>
      <c r="H377" s="7">
        <v>3100</v>
      </c>
      <c r="I377" t="s">
        <v>927</v>
      </c>
    </row>
    <row r="378" spans="1:9" x14ac:dyDescent="0.25">
      <c r="A378">
        <v>4</v>
      </c>
      <c r="B378" t="s">
        <v>456</v>
      </c>
      <c r="C378" t="s">
        <v>133</v>
      </c>
      <c r="D378" t="s">
        <v>454</v>
      </c>
      <c r="E378" t="s">
        <v>922</v>
      </c>
      <c r="G378" t="s">
        <v>924</v>
      </c>
      <c r="H378" s="7">
        <v>3100</v>
      </c>
      <c r="I378" t="s">
        <v>927</v>
      </c>
    </row>
    <row r="379" spans="1:9" x14ac:dyDescent="0.25">
      <c r="A379">
        <v>4</v>
      </c>
      <c r="B379" t="s">
        <v>457</v>
      </c>
      <c r="C379" t="s">
        <v>133</v>
      </c>
      <c r="D379" t="s">
        <v>458</v>
      </c>
      <c r="E379" t="s">
        <v>922</v>
      </c>
      <c r="G379" t="s">
        <v>924</v>
      </c>
      <c r="H379" s="7">
        <v>3100</v>
      </c>
      <c r="I379" t="s">
        <v>927</v>
      </c>
    </row>
    <row r="380" spans="1:9" x14ac:dyDescent="0.25">
      <c r="A380">
        <v>4</v>
      </c>
      <c r="B380" t="s">
        <v>459</v>
      </c>
      <c r="C380" t="s">
        <v>133</v>
      </c>
      <c r="D380" t="s">
        <v>170</v>
      </c>
      <c r="E380" t="s">
        <v>922</v>
      </c>
      <c r="G380" t="s">
        <v>924</v>
      </c>
      <c r="H380" s="7">
        <v>3100</v>
      </c>
      <c r="I380" t="s">
        <v>927</v>
      </c>
    </row>
    <row r="381" spans="1:9" x14ac:dyDescent="0.25">
      <c r="A381">
        <v>4</v>
      </c>
      <c r="B381" t="s">
        <v>460</v>
      </c>
      <c r="C381" t="s">
        <v>133</v>
      </c>
      <c r="D381" t="s">
        <v>170</v>
      </c>
      <c r="E381" t="s">
        <v>922</v>
      </c>
      <c r="G381" t="s">
        <v>924</v>
      </c>
      <c r="H381" s="7">
        <v>3100</v>
      </c>
      <c r="I381" t="s">
        <v>927</v>
      </c>
    </row>
    <row r="382" spans="1:9" x14ac:dyDescent="0.25">
      <c r="A382">
        <v>4</v>
      </c>
      <c r="B382" t="s">
        <v>461</v>
      </c>
      <c r="C382" t="s">
        <v>133</v>
      </c>
      <c r="D382" t="s">
        <v>170</v>
      </c>
      <c r="E382" t="s">
        <v>922</v>
      </c>
      <c r="G382" t="s">
        <v>924</v>
      </c>
      <c r="H382" s="7">
        <v>3100</v>
      </c>
      <c r="I382" t="s">
        <v>927</v>
      </c>
    </row>
    <row r="383" spans="1:9" x14ac:dyDescent="0.25">
      <c r="A383">
        <v>4</v>
      </c>
      <c r="B383" t="s">
        <v>119</v>
      </c>
      <c r="C383" t="s">
        <v>462</v>
      </c>
      <c r="D383" t="s">
        <v>134</v>
      </c>
      <c r="E383" t="s">
        <v>922</v>
      </c>
      <c r="G383" t="s">
        <v>924</v>
      </c>
      <c r="H383" s="7">
        <v>3100</v>
      </c>
      <c r="I383" t="s">
        <v>927</v>
      </c>
    </row>
    <row r="384" spans="1:9" x14ac:dyDescent="0.25">
      <c r="A384">
        <v>4</v>
      </c>
      <c r="B384" t="s">
        <v>463</v>
      </c>
      <c r="C384" t="s">
        <v>462</v>
      </c>
      <c r="D384" t="s">
        <v>91</v>
      </c>
      <c r="E384" t="s">
        <v>922</v>
      </c>
      <c r="G384" t="s">
        <v>924</v>
      </c>
      <c r="H384" s="7">
        <v>3100</v>
      </c>
      <c r="I384" t="s">
        <v>927</v>
      </c>
    </row>
    <row r="385" spans="1:9" x14ac:dyDescent="0.25">
      <c r="A385">
        <v>4</v>
      </c>
      <c r="B385" t="s">
        <v>464</v>
      </c>
      <c r="C385" t="s">
        <v>133</v>
      </c>
      <c r="D385" t="s">
        <v>124</v>
      </c>
      <c r="E385" t="s">
        <v>922</v>
      </c>
      <c r="G385" t="s">
        <v>924</v>
      </c>
      <c r="H385" s="7">
        <v>3100</v>
      </c>
      <c r="I385" t="s">
        <v>927</v>
      </c>
    </row>
    <row r="386" spans="1:9" x14ac:dyDescent="0.25">
      <c r="A386">
        <v>4</v>
      </c>
      <c r="B386" t="s">
        <v>465</v>
      </c>
      <c r="C386" t="s">
        <v>133</v>
      </c>
      <c r="D386" t="s">
        <v>124</v>
      </c>
      <c r="E386" t="s">
        <v>922</v>
      </c>
      <c r="G386" t="s">
        <v>924</v>
      </c>
      <c r="H386" s="7">
        <v>3100</v>
      </c>
      <c r="I386" t="s">
        <v>927</v>
      </c>
    </row>
    <row r="387" spans="1:9" x14ac:dyDescent="0.25">
      <c r="A387">
        <v>4</v>
      </c>
      <c r="B387" t="s">
        <v>466</v>
      </c>
      <c r="C387" t="s">
        <v>133</v>
      </c>
      <c r="D387" t="s">
        <v>124</v>
      </c>
      <c r="E387" t="s">
        <v>922</v>
      </c>
      <c r="G387" t="s">
        <v>924</v>
      </c>
      <c r="H387" s="7">
        <v>3100</v>
      </c>
      <c r="I387" t="s">
        <v>927</v>
      </c>
    </row>
    <row r="388" spans="1:9" x14ac:dyDescent="0.25">
      <c r="A388">
        <v>4</v>
      </c>
      <c r="B388" t="s">
        <v>300</v>
      </c>
      <c r="C388" t="s">
        <v>133</v>
      </c>
      <c r="D388" t="s">
        <v>146</v>
      </c>
      <c r="E388" t="s">
        <v>922</v>
      </c>
      <c r="G388" t="s">
        <v>924</v>
      </c>
      <c r="H388" s="7">
        <v>3100</v>
      </c>
      <c r="I388" t="s">
        <v>927</v>
      </c>
    </row>
    <row r="389" spans="1:9" x14ac:dyDescent="0.25">
      <c r="A389">
        <v>4</v>
      </c>
      <c r="B389" t="s">
        <v>467</v>
      </c>
      <c r="C389" t="s">
        <v>133</v>
      </c>
      <c r="D389" t="s">
        <v>200</v>
      </c>
      <c r="E389" t="s">
        <v>922</v>
      </c>
      <c r="G389" t="s">
        <v>924</v>
      </c>
      <c r="H389" s="7">
        <v>3100</v>
      </c>
      <c r="I389" t="s">
        <v>927</v>
      </c>
    </row>
    <row r="390" spans="1:9" x14ac:dyDescent="0.25">
      <c r="A390">
        <v>4</v>
      </c>
      <c r="B390" t="s">
        <v>403</v>
      </c>
      <c r="C390" t="s">
        <v>133</v>
      </c>
      <c r="D390" t="s">
        <v>123</v>
      </c>
      <c r="E390" t="s">
        <v>922</v>
      </c>
      <c r="G390" t="s">
        <v>924</v>
      </c>
      <c r="H390" s="7">
        <v>3100</v>
      </c>
      <c r="I390" t="s">
        <v>927</v>
      </c>
    </row>
    <row r="391" spans="1:9" x14ac:dyDescent="0.25">
      <c r="A391">
        <v>4</v>
      </c>
      <c r="B391" t="s">
        <v>468</v>
      </c>
      <c r="C391" t="s">
        <v>133</v>
      </c>
      <c r="D391" t="s">
        <v>123</v>
      </c>
      <c r="E391" t="s">
        <v>922</v>
      </c>
      <c r="G391" t="s">
        <v>924</v>
      </c>
      <c r="H391" s="7">
        <v>3100</v>
      </c>
      <c r="I391" t="s">
        <v>927</v>
      </c>
    </row>
    <row r="392" spans="1:9" x14ac:dyDescent="0.25">
      <c r="A392">
        <v>4</v>
      </c>
      <c r="B392" t="s">
        <v>414</v>
      </c>
      <c r="C392" t="s">
        <v>133</v>
      </c>
      <c r="D392" t="s">
        <v>469</v>
      </c>
      <c r="E392" t="s">
        <v>922</v>
      </c>
      <c r="G392" t="s">
        <v>924</v>
      </c>
      <c r="H392" s="7">
        <v>3100</v>
      </c>
      <c r="I392" t="s">
        <v>927</v>
      </c>
    </row>
    <row r="393" spans="1:9" x14ac:dyDescent="0.25">
      <c r="A393">
        <v>4</v>
      </c>
      <c r="B393" t="s">
        <v>470</v>
      </c>
      <c r="C393" t="s">
        <v>471</v>
      </c>
      <c r="D393" t="s">
        <v>472</v>
      </c>
      <c r="E393" t="s">
        <v>922</v>
      </c>
      <c r="G393" t="s">
        <v>924</v>
      </c>
      <c r="H393" s="7">
        <v>3100</v>
      </c>
      <c r="I393" t="s">
        <v>927</v>
      </c>
    </row>
    <row r="394" spans="1:9" x14ac:dyDescent="0.25">
      <c r="A394">
        <v>4</v>
      </c>
      <c r="B394" t="s">
        <v>115</v>
      </c>
      <c r="C394" t="s">
        <v>170</v>
      </c>
      <c r="D394" t="s">
        <v>436</v>
      </c>
      <c r="E394" t="s">
        <v>922</v>
      </c>
      <c r="G394" t="s">
        <v>924</v>
      </c>
      <c r="H394" s="7">
        <v>3100</v>
      </c>
      <c r="I394" t="s">
        <v>927</v>
      </c>
    </row>
    <row r="395" spans="1:9" x14ac:dyDescent="0.25">
      <c r="A395">
        <v>4</v>
      </c>
      <c r="B395" t="s">
        <v>473</v>
      </c>
      <c r="C395" t="s">
        <v>170</v>
      </c>
      <c r="D395" t="s">
        <v>176</v>
      </c>
      <c r="E395" t="s">
        <v>922</v>
      </c>
      <c r="G395" t="s">
        <v>924</v>
      </c>
      <c r="H395" s="7">
        <v>3100</v>
      </c>
      <c r="I395" t="s">
        <v>927</v>
      </c>
    </row>
    <row r="396" spans="1:9" x14ac:dyDescent="0.25">
      <c r="A396">
        <v>4</v>
      </c>
      <c r="B396" t="s">
        <v>474</v>
      </c>
      <c r="C396" t="s">
        <v>170</v>
      </c>
      <c r="D396" t="s">
        <v>133</v>
      </c>
      <c r="E396" t="s">
        <v>922</v>
      </c>
      <c r="G396" t="s">
        <v>924</v>
      </c>
      <c r="H396" s="7">
        <v>3100</v>
      </c>
      <c r="I396" t="s">
        <v>927</v>
      </c>
    </row>
    <row r="397" spans="1:9" x14ac:dyDescent="0.25">
      <c r="A397">
        <v>4</v>
      </c>
      <c r="B397" t="s">
        <v>463</v>
      </c>
      <c r="C397" t="s">
        <v>170</v>
      </c>
      <c r="D397" t="s">
        <v>128</v>
      </c>
      <c r="E397" t="s">
        <v>922</v>
      </c>
      <c r="G397" t="s">
        <v>924</v>
      </c>
      <c r="H397" s="7">
        <v>3100</v>
      </c>
      <c r="I397" t="s">
        <v>927</v>
      </c>
    </row>
    <row r="398" spans="1:9" x14ac:dyDescent="0.25">
      <c r="A398">
        <v>4</v>
      </c>
      <c r="B398" t="s">
        <v>477</v>
      </c>
      <c r="C398" t="s">
        <v>170</v>
      </c>
      <c r="D398" t="s">
        <v>476</v>
      </c>
      <c r="E398" t="s">
        <v>922</v>
      </c>
      <c r="G398" t="s">
        <v>924</v>
      </c>
      <c r="H398" s="7">
        <v>3100</v>
      </c>
      <c r="I398" t="s">
        <v>927</v>
      </c>
    </row>
    <row r="399" spans="1:9" x14ac:dyDescent="0.25">
      <c r="A399">
        <v>4</v>
      </c>
      <c r="B399" t="s">
        <v>478</v>
      </c>
      <c r="C399" t="s">
        <v>479</v>
      </c>
      <c r="D399" t="s">
        <v>123</v>
      </c>
      <c r="E399" t="s">
        <v>922</v>
      </c>
      <c r="G399" t="s">
        <v>924</v>
      </c>
      <c r="H399" s="7">
        <v>3100</v>
      </c>
      <c r="I399" t="s">
        <v>927</v>
      </c>
    </row>
    <row r="400" spans="1:9" x14ac:dyDescent="0.25">
      <c r="A400">
        <v>4</v>
      </c>
      <c r="B400" t="s">
        <v>480</v>
      </c>
      <c r="C400" t="s">
        <v>479</v>
      </c>
      <c r="D400" t="s">
        <v>123</v>
      </c>
      <c r="E400" t="s">
        <v>922</v>
      </c>
      <c r="G400" t="s">
        <v>924</v>
      </c>
      <c r="H400" s="7">
        <v>3100</v>
      </c>
      <c r="I400" t="s">
        <v>927</v>
      </c>
    </row>
    <row r="401" spans="1:9" x14ac:dyDescent="0.25">
      <c r="A401">
        <v>4</v>
      </c>
      <c r="B401" t="s">
        <v>130</v>
      </c>
      <c r="C401" t="s">
        <v>479</v>
      </c>
      <c r="D401" t="s">
        <v>123</v>
      </c>
      <c r="E401" t="s">
        <v>922</v>
      </c>
      <c r="G401" t="s">
        <v>924</v>
      </c>
      <c r="H401" s="7">
        <v>3100</v>
      </c>
      <c r="I401" t="s">
        <v>927</v>
      </c>
    </row>
    <row r="402" spans="1:9" x14ac:dyDescent="0.25">
      <c r="A402">
        <v>4</v>
      </c>
      <c r="B402" t="s">
        <v>481</v>
      </c>
      <c r="C402" t="s">
        <v>482</v>
      </c>
      <c r="D402" t="s">
        <v>201</v>
      </c>
      <c r="E402" t="s">
        <v>922</v>
      </c>
      <c r="G402" t="s">
        <v>924</v>
      </c>
      <c r="H402" s="7">
        <v>3100</v>
      </c>
      <c r="I402" t="s">
        <v>927</v>
      </c>
    </row>
    <row r="403" spans="1:9" x14ac:dyDescent="0.25">
      <c r="A403">
        <v>4</v>
      </c>
      <c r="B403" t="s">
        <v>143</v>
      </c>
      <c r="C403" t="s">
        <v>483</v>
      </c>
      <c r="D403" t="s">
        <v>184</v>
      </c>
      <c r="E403" t="s">
        <v>922</v>
      </c>
      <c r="G403" t="s">
        <v>924</v>
      </c>
      <c r="H403" s="7">
        <v>3100</v>
      </c>
      <c r="I403" t="s">
        <v>927</v>
      </c>
    </row>
    <row r="404" spans="1:9" x14ac:dyDescent="0.25">
      <c r="A404">
        <v>4</v>
      </c>
      <c r="B404" t="s">
        <v>484</v>
      </c>
      <c r="C404" t="s">
        <v>485</v>
      </c>
      <c r="D404" t="s">
        <v>123</v>
      </c>
      <c r="E404" t="s">
        <v>922</v>
      </c>
      <c r="G404" t="s">
        <v>924</v>
      </c>
      <c r="H404" s="7">
        <v>3100</v>
      </c>
      <c r="I404" t="s">
        <v>927</v>
      </c>
    </row>
    <row r="405" spans="1:9" x14ac:dyDescent="0.25">
      <c r="A405">
        <v>4</v>
      </c>
      <c r="B405" t="s">
        <v>486</v>
      </c>
      <c r="C405" t="s">
        <v>485</v>
      </c>
      <c r="D405" t="s">
        <v>116</v>
      </c>
      <c r="E405" t="s">
        <v>922</v>
      </c>
      <c r="G405" t="s">
        <v>924</v>
      </c>
      <c r="H405" s="7">
        <v>3100</v>
      </c>
      <c r="I405" t="s">
        <v>927</v>
      </c>
    </row>
    <row r="406" spans="1:9" x14ac:dyDescent="0.25">
      <c r="A406">
        <v>4</v>
      </c>
      <c r="B406" t="s">
        <v>487</v>
      </c>
      <c r="C406" t="s">
        <v>128</v>
      </c>
      <c r="D406" t="s">
        <v>133</v>
      </c>
      <c r="E406" t="s">
        <v>922</v>
      </c>
      <c r="G406" t="s">
        <v>924</v>
      </c>
      <c r="H406" s="7">
        <v>3100</v>
      </c>
      <c r="I406" t="s">
        <v>927</v>
      </c>
    </row>
    <row r="407" spans="1:9" x14ac:dyDescent="0.25">
      <c r="A407">
        <v>4</v>
      </c>
      <c r="B407" t="s">
        <v>403</v>
      </c>
      <c r="C407" t="s">
        <v>128</v>
      </c>
      <c r="D407" t="s">
        <v>82</v>
      </c>
      <c r="E407" t="s">
        <v>922</v>
      </c>
      <c r="G407" t="s">
        <v>924</v>
      </c>
      <c r="H407" s="7">
        <v>3100</v>
      </c>
      <c r="I407" t="s">
        <v>927</v>
      </c>
    </row>
    <row r="408" spans="1:9" x14ac:dyDescent="0.25">
      <c r="A408">
        <v>4</v>
      </c>
      <c r="B408" t="s">
        <v>488</v>
      </c>
      <c r="C408" t="s">
        <v>128</v>
      </c>
      <c r="D408" t="s">
        <v>124</v>
      </c>
      <c r="E408" t="s">
        <v>922</v>
      </c>
      <c r="G408" t="s">
        <v>924</v>
      </c>
      <c r="H408" s="7">
        <v>3100</v>
      </c>
      <c r="I408" t="s">
        <v>927</v>
      </c>
    </row>
    <row r="409" spans="1:9" x14ac:dyDescent="0.25">
      <c r="A409">
        <v>4</v>
      </c>
      <c r="B409" t="s">
        <v>488</v>
      </c>
      <c r="C409" t="s">
        <v>128</v>
      </c>
      <c r="D409" t="s">
        <v>105</v>
      </c>
      <c r="E409" t="s">
        <v>922</v>
      </c>
      <c r="G409" t="s">
        <v>924</v>
      </c>
      <c r="H409" s="7">
        <v>3100</v>
      </c>
      <c r="I409" t="s">
        <v>927</v>
      </c>
    </row>
    <row r="410" spans="1:9" x14ac:dyDescent="0.25">
      <c r="A410">
        <v>4</v>
      </c>
      <c r="B410" t="s">
        <v>489</v>
      </c>
      <c r="C410" t="s">
        <v>128</v>
      </c>
      <c r="D410" t="s">
        <v>247</v>
      </c>
      <c r="E410" t="s">
        <v>922</v>
      </c>
      <c r="G410" t="s">
        <v>924</v>
      </c>
      <c r="H410" s="7">
        <v>3100</v>
      </c>
      <c r="I410" t="s">
        <v>927</v>
      </c>
    </row>
    <row r="411" spans="1:9" x14ac:dyDescent="0.25">
      <c r="A411">
        <v>4</v>
      </c>
      <c r="B411" t="s">
        <v>490</v>
      </c>
      <c r="C411" t="s">
        <v>128</v>
      </c>
      <c r="D411" t="s">
        <v>152</v>
      </c>
      <c r="E411" t="s">
        <v>922</v>
      </c>
      <c r="G411" t="s">
        <v>924</v>
      </c>
      <c r="H411" s="7">
        <v>3100</v>
      </c>
      <c r="I411" t="s">
        <v>927</v>
      </c>
    </row>
    <row r="412" spans="1:9" x14ac:dyDescent="0.25">
      <c r="A412">
        <v>4</v>
      </c>
      <c r="B412" t="s">
        <v>401</v>
      </c>
      <c r="C412" t="s">
        <v>128</v>
      </c>
      <c r="D412" t="s">
        <v>152</v>
      </c>
      <c r="E412" t="s">
        <v>922</v>
      </c>
      <c r="G412" t="s">
        <v>924</v>
      </c>
      <c r="H412" s="7">
        <v>3100</v>
      </c>
      <c r="I412" t="s">
        <v>927</v>
      </c>
    </row>
    <row r="413" spans="1:9" x14ac:dyDescent="0.25">
      <c r="A413">
        <v>4</v>
      </c>
      <c r="B413" t="s">
        <v>491</v>
      </c>
      <c r="C413" t="s">
        <v>128</v>
      </c>
      <c r="D413" t="s">
        <v>99</v>
      </c>
      <c r="E413" t="s">
        <v>922</v>
      </c>
      <c r="G413" t="s">
        <v>924</v>
      </c>
      <c r="H413" s="7">
        <v>3100</v>
      </c>
      <c r="I413" t="s">
        <v>927</v>
      </c>
    </row>
    <row r="414" spans="1:9" x14ac:dyDescent="0.25">
      <c r="A414">
        <v>4</v>
      </c>
      <c r="B414" t="s">
        <v>456</v>
      </c>
      <c r="C414" t="s">
        <v>128</v>
      </c>
      <c r="D414" t="s">
        <v>335</v>
      </c>
      <c r="E414" t="s">
        <v>922</v>
      </c>
      <c r="G414" t="s">
        <v>924</v>
      </c>
      <c r="H414" s="7">
        <v>3100</v>
      </c>
      <c r="I414" t="s">
        <v>927</v>
      </c>
    </row>
    <row r="415" spans="1:9" x14ac:dyDescent="0.25">
      <c r="A415">
        <v>4</v>
      </c>
      <c r="B415" t="s">
        <v>492</v>
      </c>
      <c r="C415" t="s">
        <v>128</v>
      </c>
      <c r="D415" t="s">
        <v>78</v>
      </c>
      <c r="E415" t="s">
        <v>922</v>
      </c>
      <c r="G415" t="s">
        <v>924</v>
      </c>
      <c r="H415" s="7">
        <v>3100</v>
      </c>
      <c r="I415" t="s">
        <v>927</v>
      </c>
    </row>
    <row r="416" spans="1:9" x14ac:dyDescent="0.25">
      <c r="A416">
        <v>4</v>
      </c>
      <c r="B416" t="s">
        <v>245</v>
      </c>
      <c r="C416" t="s">
        <v>128</v>
      </c>
      <c r="D416" t="s">
        <v>78</v>
      </c>
      <c r="E416" t="s">
        <v>922</v>
      </c>
      <c r="G416" t="s">
        <v>924</v>
      </c>
      <c r="H416" s="7">
        <v>3100</v>
      </c>
      <c r="I416" t="s">
        <v>927</v>
      </c>
    </row>
    <row r="417" spans="1:9" x14ac:dyDescent="0.25">
      <c r="A417">
        <v>4</v>
      </c>
      <c r="B417" t="s">
        <v>138</v>
      </c>
      <c r="C417" t="s">
        <v>128</v>
      </c>
      <c r="D417" t="s">
        <v>78</v>
      </c>
      <c r="E417" t="s">
        <v>922</v>
      </c>
      <c r="G417" t="s">
        <v>924</v>
      </c>
      <c r="H417" s="7">
        <v>3100</v>
      </c>
      <c r="I417" t="s">
        <v>927</v>
      </c>
    </row>
    <row r="418" spans="1:9" x14ac:dyDescent="0.25">
      <c r="A418">
        <v>4</v>
      </c>
      <c r="B418" t="s">
        <v>493</v>
      </c>
      <c r="C418" t="s">
        <v>128</v>
      </c>
      <c r="D418" t="s">
        <v>199</v>
      </c>
      <c r="E418" t="s">
        <v>922</v>
      </c>
      <c r="G418" t="s">
        <v>924</v>
      </c>
      <c r="H418" s="7">
        <v>3100</v>
      </c>
      <c r="I418" t="s">
        <v>927</v>
      </c>
    </row>
    <row r="419" spans="1:9" x14ac:dyDescent="0.25">
      <c r="A419">
        <v>4</v>
      </c>
      <c r="B419" t="s">
        <v>141</v>
      </c>
      <c r="C419" t="s">
        <v>223</v>
      </c>
      <c r="D419" t="s">
        <v>494</v>
      </c>
      <c r="E419" t="s">
        <v>922</v>
      </c>
      <c r="G419" t="s">
        <v>924</v>
      </c>
      <c r="H419" s="7">
        <v>3100</v>
      </c>
      <c r="I419" t="s">
        <v>927</v>
      </c>
    </row>
    <row r="420" spans="1:9" x14ac:dyDescent="0.25">
      <c r="A420">
        <v>4</v>
      </c>
      <c r="B420" t="s">
        <v>227</v>
      </c>
      <c r="C420" t="s">
        <v>483</v>
      </c>
      <c r="D420" t="s">
        <v>184</v>
      </c>
      <c r="E420" t="s">
        <v>922</v>
      </c>
      <c r="G420" t="s">
        <v>924</v>
      </c>
      <c r="H420" s="7">
        <v>3100</v>
      </c>
      <c r="I420" t="s">
        <v>927</v>
      </c>
    </row>
    <row r="421" spans="1:9" x14ac:dyDescent="0.25">
      <c r="A421">
        <v>4</v>
      </c>
      <c r="B421" t="s">
        <v>341</v>
      </c>
      <c r="C421" t="s">
        <v>483</v>
      </c>
      <c r="D421" t="s">
        <v>184</v>
      </c>
      <c r="E421" t="s">
        <v>922</v>
      </c>
      <c r="G421" t="s">
        <v>924</v>
      </c>
      <c r="H421" s="7">
        <v>3100</v>
      </c>
      <c r="I421" t="s">
        <v>927</v>
      </c>
    </row>
    <row r="422" spans="1:9" x14ac:dyDescent="0.25">
      <c r="A422">
        <v>4</v>
      </c>
      <c r="B422" t="s">
        <v>495</v>
      </c>
      <c r="C422" t="s">
        <v>496</v>
      </c>
      <c r="D422" t="s">
        <v>273</v>
      </c>
      <c r="E422" t="s">
        <v>922</v>
      </c>
      <c r="G422" t="s">
        <v>924</v>
      </c>
      <c r="H422" s="7">
        <v>3100</v>
      </c>
      <c r="I422" t="s">
        <v>927</v>
      </c>
    </row>
    <row r="423" spans="1:9" x14ac:dyDescent="0.25">
      <c r="A423">
        <v>4</v>
      </c>
      <c r="B423" t="s">
        <v>406</v>
      </c>
      <c r="C423" t="s">
        <v>497</v>
      </c>
      <c r="D423" t="s">
        <v>498</v>
      </c>
      <c r="E423" t="s">
        <v>922</v>
      </c>
      <c r="G423" t="s">
        <v>924</v>
      </c>
      <c r="H423" s="7">
        <v>3100</v>
      </c>
      <c r="I423" t="s">
        <v>927</v>
      </c>
    </row>
    <row r="424" spans="1:9" x14ac:dyDescent="0.25">
      <c r="A424">
        <v>4</v>
      </c>
      <c r="B424" t="s">
        <v>463</v>
      </c>
      <c r="C424" t="s">
        <v>499</v>
      </c>
      <c r="D424" t="s">
        <v>500</v>
      </c>
      <c r="E424" t="s">
        <v>922</v>
      </c>
      <c r="G424" t="s">
        <v>924</v>
      </c>
      <c r="H424" s="7">
        <v>3100</v>
      </c>
      <c r="I424" t="s">
        <v>927</v>
      </c>
    </row>
    <row r="425" spans="1:9" x14ac:dyDescent="0.25">
      <c r="A425">
        <v>4</v>
      </c>
      <c r="B425" t="s">
        <v>501</v>
      </c>
      <c r="C425" t="s">
        <v>82</v>
      </c>
      <c r="D425" t="s">
        <v>417</v>
      </c>
      <c r="E425" t="s">
        <v>922</v>
      </c>
      <c r="G425" t="s">
        <v>924</v>
      </c>
      <c r="H425" s="7">
        <v>3100</v>
      </c>
      <c r="I425" t="s">
        <v>927</v>
      </c>
    </row>
    <row r="426" spans="1:9" x14ac:dyDescent="0.25">
      <c r="A426">
        <v>4</v>
      </c>
      <c r="B426" t="s">
        <v>153</v>
      </c>
      <c r="C426" t="s">
        <v>502</v>
      </c>
      <c r="D426" t="s">
        <v>133</v>
      </c>
      <c r="E426" t="s">
        <v>922</v>
      </c>
      <c r="G426" t="s">
        <v>924</v>
      </c>
      <c r="H426" s="7">
        <v>3100</v>
      </c>
      <c r="I426" t="s">
        <v>927</v>
      </c>
    </row>
    <row r="427" spans="1:9" x14ac:dyDescent="0.25">
      <c r="A427">
        <v>4</v>
      </c>
      <c r="B427" t="s">
        <v>440</v>
      </c>
      <c r="C427" t="s">
        <v>503</v>
      </c>
      <c r="D427" t="s">
        <v>75</v>
      </c>
      <c r="E427" t="s">
        <v>922</v>
      </c>
      <c r="G427" t="s">
        <v>924</v>
      </c>
      <c r="H427" s="7">
        <v>3100</v>
      </c>
      <c r="I427" t="s">
        <v>927</v>
      </c>
    </row>
    <row r="428" spans="1:9" x14ac:dyDescent="0.25">
      <c r="A428">
        <v>4</v>
      </c>
      <c r="B428" t="s">
        <v>504</v>
      </c>
      <c r="C428" t="s">
        <v>82</v>
      </c>
      <c r="D428" t="s">
        <v>75</v>
      </c>
      <c r="E428" t="s">
        <v>922</v>
      </c>
      <c r="G428" t="s">
        <v>924</v>
      </c>
      <c r="H428" s="7">
        <v>3100</v>
      </c>
      <c r="I428" t="s">
        <v>927</v>
      </c>
    </row>
    <row r="429" spans="1:9" x14ac:dyDescent="0.25">
      <c r="A429">
        <v>4</v>
      </c>
      <c r="B429" t="s">
        <v>100</v>
      </c>
      <c r="C429" t="s">
        <v>82</v>
      </c>
      <c r="D429" t="s">
        <v>152</v>
      </c>
      <c r="E429" t="s">
        <v>922</v>
      </c>
      <c r="G429" t="s">
        <v>924</v>
      </c>
      <c r="H429" s="7">
        <v>3100</v>
      </c>
      <c r="I429" t="s">
        <v>927</v>
      </c>
    </row>
    <row r="430" spans="1:9" x14ac:dyDescent="0.25">
      <c r="A430">
        <v>4</v>
      </c>
      <c r="B430" t="s">
        <v>318</v>
      </c>
      <c r="C430" t="s">
        <v>505</v>
      </c>
      <c r="D430" t="s">
        <v>152</v>
      </c>
      <c r="E430" t="s">
        <v>922</v>
      </c>
      <c r="G430" t="s">
        <v>924</v>
      </c>
      <c r="H430" s="7">
        <v>3100</v>
      </c>
      <c r="I430" t="s">
        <v>927</v>
      </c>
    </row>
    <row r="431" spans="1:9" x14ac:dyDescent="0.25">
      <c r="A431">
        <v>4</v>
      </c>
      <c r="B431" t="s">
        <v>326</v>
      </c>
      <c r="C431" t="s">
        <v>82</v>
      </c>
      <c r="D431" t="s">
        <v>265</v>
      </c>
      <c r="E431" t="s">
        <v>922</v>
      </c>
      <c r="G431" t="s">
        <v>924</v>
      </c>
      <c r="H431" s="7">
        <v>3100</v>
      </c>
      <c r="I431" t="s">
        <v>927</v>
      </c>
    </row>
    <row r="432" spans="1:9" x14ac:dyDescent="0.25">
      <c r="A432">
        <v>4</v>
      </c>
      <c r="B432" t="s">
        <v>349</v>
      </c>
      <c r="C432" t="s">
        <v>82</v>
      </c>
      <c r="D432" t="s">
        <v>507</v>
      </c>
      <c r="E432" t="s">
        <v>922</v>
      </c>
      <c r="G432" t="s">
        <v>924</v>
      </c>
      <c r="H432" s="7">
        <v>3100</v>
      </c>
      <c r="I432" t="s">
        <v>927</v>
      </c>
    </row>
    <row r="433" spans="1:9" x14ac:dyDescent="0.25">
      <c r="A433">
        <v>4</v>
      </c>
      <c r="B433" t="s">
        <v>508</v>
      </c>
      <c r="C433" t="s">
        <v>82</v>
      </c>
      <c r="E433" t="s">
        <v>922</v>
      </c>
      <c r="G433" t="s">
        <v>924</v>
      </c>
      <c r="H433" s="7">
        <v>3100</v>
      </c>
      <c r="I433" t="s">
        <v>927</v>
      </c>
    </row>
    <row r="434" spans="1:9" x14ac:dyDescent="0.25">
      <c r="A434">
        <v>4</v>
      </c>
      <c r="B434" t="s">
        <v>463</v>
      </c>
      <c r="C434" t="s">
        <v>134</v>
      </c>
      <c r="D434" t="s">
        <v>274</v>
      </c>
      <c r="E434" t="s">
        <v>922</v>
      </c>
      <c r="G434" t="s">
        <v>924</v>
      </c>
      <c r="H434" s="7">
        <v>3100</v>
      </c>
      <c r="I434" t="s">
        <v>927</v>
      </c>
    </row>
    <row r="435" spans="1:9" x14ac:dyDescent="0.25">
      <c r="A435">
        <v>4</v>
      </c>
      <c r="B435" t="s">
        <v>158</v>
      </c>
      <c r="C435" t="s">
        <v>134</v>
      </c>
      <c r="D435" t="s">
        <v>170</v>
      </c>
      <c r="E435" t="s">
        <v>922</v>
      </c>
      <c r="G435" t="s">
        <v>924</v>
      </c>
      <c r="H435" s="7">
        <v>3100</v>
      </c>
      <c r="I435" t="s">
        <v>927</v>
      </c>
    </row>
    <row r="436" spans="1:9" x14ac:dyDescent="0.25">
      <c r="A436">
        <v>4</v>
      </c>
      <c r="B436" t="s">
        <v>413</v>
      </c>
      <c r="C436" t="s">
        <v>134</v>
      </c>
      <c r="D436" t="s">
        <v>170</v>
      </c>
      <c r="E436" t="s">
        <v>922</v>
      </c>
      <c r="G436" t="s">
        <v>924</v>
      </c>
      <c r="H436" s="7">
        <v>3100</v>
      </c>
      <c r="I436" t="s">
        <v>927</v>
      </c>
    </row>
    <row r="437" spans="1:9" x14ac:dyDescent="0.25">
      <c r="A437">
        <v>4</v>
      </c>
      <c r="B437" t="s">
        <v>266</v>
      </c>
      <c r="C437" t="s">
        <v>134</v>
      </c>
      <c r="D437" t="s">
        <v>124</v>
      </c>
      <c r="E437" t="s">
        <v>922</v>
      </c>
      <c r="G437" t="s">
        <v>924</v>
      </c>
      <c r="H437" s="7">
        <v>3100</v>
      </c>
      <c r="I437" t="s">
        <v>927</v>
      </c>
    </row>
    <row r="438" spans="1:9" x14ac:dyDescent="0.25">
      <c r="A438">
        <v>4</v>
      </c>
      <c r="B438" t="s">
        <v>509</v>
      </c>
      <c r="C438" t="s">
        <v>134</v>
      </c>
      <c r="D438" t="s">
        <v>105</v>
      </c>
      <c r="E438" t="s">
        <v>922</v>
      </c>
      <c r="G438" t="s">
        <v>924</v>
      </c>
      <c r="H438" s="7">
        <v>3100</v>
      </c>
      <c r="I438" t="s">
        <v>927</v>
      </c>
    </row>
    <row r="439" spans="1:9" x14ac:dyDescent="0.25">
      <c r="A439">
        <v>4</v>
      </c>
      <c r="B439" t="s">
        <v>266</v>
      </c>
      <c r="C439" t="s">
        <v>511</v>
      </c>
      <c r="D439" t="s">
        <v>128</v>
      </c>
      <c r="E439" t="s">
        <v>922</v>
      </c>
      <c r="G439" t="s">
        <v>924</v>
      </c>
      <c r="H439" s="7">
        <v>3100</v>
      </c>
      <c r="I439" t="s">
        <v>927</v>
      </c>
    </row>
    <row r="440" spans="1:9" x14ac:dyDescent="0.25">
      <c r="A440">
        <v>4</v>
      </c>
      <c r="B440" t="s">
        <v>512</v>
      </c>
      <c r="C440" t="s">
        <v>511</v>
      </c>
      <c r="D440" t="s">
        <v>513</v>
      </c>
      <c r="E440" t="s">
        <v>922</v>
      </c>
      <c r="G440" t="s">
        <v>924</v>
      </c>
      <c r="H440" s="7">
        <v>3100</v>
      </c>
      <c r="I440" t="s">
        <v>927</v>
      </c>
    </row>
    <row r="441" spans="1:9" x14ac:dyDescent="0.25">
      <c r="A441">
        <v>4</v>
      </c>
      <c r="B441" t="s">
        <v>492</v>
      </c>
      <c r="C441" t="s">
        <v>511</v>
      </c>
      <c r="D441" t="s">
        <v>129</v>
      </c>
      <c r="E441" t="s">
        <v>922</v>
      </c>
      <c r="G441" t="s">
        <v>924</v>
      </c>
      <c r="H441" s="7">
        <v>3100</v>
      </c>
      <c r="I441" t="s">
        <v>927</v>
      </c>
    </row>
    <row r="442" spans="1:9" x14ac:dyDescent="0.25">
      <c r="A442">
        <v>4</v>
      </c>
      <c r="B442" t="s">
        <v>514</v>
      </c>
      <c r="C442" t="s">
        <v>515</v>
      </c>
      <c r="D442" t="s">
        <v>159</v>
      </c>
      <c r="E442" t="s">
        <v>922</v>
      </c>
      <c r="G442" t="s">
        <v>924</v>
      </c>
      <c r="H442" s="7">
        <v>3100</v>
      </c>
      <c r="I442" t="s">
        <v>927</v>
      </c>
    </row>
    <row r="443" spans="1:9" x14ac:dyDescent="0.25">
      <c r="A443">
        <v>4</v>
      </c>
      <c r="B443" t="s">
        <v>107</v>
      </c>
      <c r="C443" t="s">
        <v>108</v>
      </c>
      <c r="D443" t="s">
        <v>109</v>
      </c>
      <c r="E443" t="s">
        <v>922</v>
      </c>
      <c r="G443" t="s">
        <v>924</v>
      </c>
      <c r="H443" s="7">
        <v>3100</v>
      </c>
      <c r="I443" t="s">
        <v>927</v>
      </c>
    </row>
    <row r="444" spans="1:9" x14ac:dyDescent="0.25">
      <c r="A444">
        <v>4</v>
      </c>
      <c r="B444" t="s">
        <v>392</v>
      </c>
      <c r="C444" t="s">
        <v>516</v>
      </c>
      <c r="D444" t="s">
        <v>517</v>
      </c>
      <c r="E444" t="s">
        <v>922</v>
      </c>
      <c r="G444" t="s">
        <v>924</v>
      </c>
      <c r="H444" s="7">
        <v>3100</v>
      </c>
      <c r="I444" t="s">
        <v>927</v>
      </c>
    </row>
    <row r="445" spans="1:9" x14ac:dyDescent="0.25">
      <c r="A445">
        <v>4</v>
      </c>
      <c r="B445" t="s">
        <v>518</v>
      </c>
      <c r="C445" t="s">
        <v>516</v>
      </c>
      <c r="D445" t="s">
        <v>517</v>
      </c>
      <c r="E445" t="s">
        <v>922</v>
      </c>
      <c r="G445" t="s">
        <v>924</v>
      </c>
      <c r="H445" s="7">
        <v>3100</v>
      </c>
      <c r="I445" t="s">
        <v>927</v>
      </c>
    </row>
    <row r="446" spans="1:9" x14ac:dyDescent="0.25">
      <c r="A446">
        <v>4</v>
      </c>
      <c r="B446" t="s">
        <v>519</v>
      </c>
      <c r="C446" t="s">
        <v>85</v>
      </c>
      <c r="D446" t="s">
        <v>98</v>
      </c>
      <c r="E446" t="s">
        <v>922</v>
      </c>
      <c r="G446" t="s">
        <v>924</v>
      </c>
      <c r="H446" s="7">
        <v>3100</v>
      </c>
      <c r="I446" t="s">
        <v>927</v>
      </c>
    </row>
    <row r="447" spans="1:9" x14ac:dyDescent="0.25">
      <c r="A447">
        <v>4</v>
      </c>
      <c r="B447" s="3" t="s">
        <v>520</v>
      </c>
      <c r="C447" t="s">
        <v>85</v>
      </c>
      <c r="D447" t="s">
        <v>86</v>
      </c>
      <c r="E447" t="s">
        <v>922</v>
      </c>
      <c r="G447" t="s">
        <v>924</v>
      </c>
      <c r="H447" s="7">
        <v>3100</v>
      </c>
      <c r="I447" t="s">
        <v>927</v>
      </c>
    </row>
    <row r="448" spans="1:9" x14ac:dyDescent="0.25">
      <c r="A448">
        <v>4</v>
      </c>
      <c r="B448" t="s">
        <v>143</v>
      </c>
      <c r="C448" t="s">
        <v>521</v>
      </c>
      <c r="D448" t="s">
        <v>522</v>
      </c>
      <c r="E448" t="s">
        <v>922</v>
      </c>
      <c r="G448" t="s">
        <v>924</v>
      </c>
      <c r="H448" s="7">
        <v>3100</v>
      </c>
      <c r="I448" t="s">
        <v>927</v>
      </c>
    </row>
    <row r="449" spans="1:9" x14ac:dyDescent="0.25">
      <c r="A449">
        <v>4</v>
      </c>
      <c r="B449" t="s">
        <v>512</v>
      </c>
      <c r="C449" t="s">
        <v>521</v>
      </c>
      <c r="D449" t="s">
        <v>522</v>
      </c>
      <c r="E449" t="s">
        <v>922</v>
      </c>
      <c r="G449" t="s">
        <v>924</v>
      </c>
      <c r="H449" s="7">
        <v>3100</v>
      </c>
      <c r="I449" t="s">
        <v>927</v>
      </c>
    </row>
    <row r="450" spans="1:9" x14ac:dyDescent="0.25">
      <c r="A450">
        <v>4</v>
      </c>
      <c r="B450" t="s">
        <v>523</v>
      </c>
      <c r="C450" t="s">
        <v>524</v>
      </c>
      <c r="D450" t="s">
        <v>290</v>
      </c>
      <c r="E450" t="s">
        <v>922</v>
      </c>
      <c r="G450" t="s">
        <v>924</v>
      </c>
      <c r="H450" s="7">
        <v>3100</v>
      </c>
      <c r="I450" t="s">
        <v>927</v>
      </c>
    </row>
    <row r="451" spans="1:9" x14ac:dyDescent="0.25">
      <c r="A451">
        <v>4</v>
      </c>
      <c r="B451" t="s">
        <v>264</v>
      </c>
      <c r="C451" t="s">
        <v>525</v>
      </c>
      <c r="D451" t="s">
        <v>379</v>
      </c>
      <c r="E451" t="s">
        <v>922</v>
      </c>
      <c r="G451" t="s">
        <v>924</v>
      </c>
      <c r="H451" s="7">
        <v>3100</v>
      </c>
      <c r="I451" t="s">
        <v>927</v>
      </c>
    </row>
    <row r="452" spans="1:9" x14ac:dyDescent="0.25">
      <c r="A452">
        <v>4</v>
      </c>
      <c r="B452" t="s">
        <v>443</v>
      </c>
      <c r="C452" t="s">
        <v>526</v>
      </c>
      <c r="D452" t="s">
        <v>483</v>
      </c>
      <c r="E452" t="s">
        <v>922</v>
      </c>
      <c r="G452" t="s">
        <v>924</v>
      </c>
      <c r="H452" s="7">
        <v>3100</v>
      </c>
      <c r="I452" t="s">
        <v>927</v>
      </c>
    </row>
    <row r="453" spans="1:9" x14ac:dyDescent="0.25">
      <c r="A453">
        <v>4</v>
      </c>
      <c r="B453" t="s">
        <v>463</v>
      </c>
      <c r="C453" t="s">
        <v>527</v>
      </c>
      <c r="D453" t="s">
        <v>211</v>
      </c>
      <c r="E453" t="s">
        <v>922</v>
      </c>
      <c r="G453" t="s">
        <v>924</v>
      </c>
      <c r="H453" s="7">
        <v>3100</v>
      </c>
      <c r="I453" t="s">
        <v>927</v>
      </c>
    </row>
    <row r="454" spans="1:9" x14ac:dyDescent="0.25">
      <c r="A454">
        <v>4</v>
      </c>
      <c r="B454" t="s">
        <v>528</v>
      </c>
      <c r="C454" t="s">
        <v>527</v>
      </c>
      <c r="D454" t="s">
        <v>78</v>
      </c>
      <c r="E454" t="s">
        <v>922</v>
      </c>
      <c r="G454" t="s">
        <v>924</v>
      </c>
      <c r="H454" s="7">
        <v>3100</v>
      </c>
      <c r="I454" t="s">
        <v>927</v>
      </c>
    </row>
    <row r="455" spans="1:9" x14ac:dyDescent="0.25">
      <c r="A455">
        <v>4</v>
      </c>
      <c r="B455" t="s">
        <v>345</v>
      </c>
      <c r="C455" t="s">
        <v>527</v>
      </c>
      <c r="D455" t="s">
        <v>527</v>
      </c>
      <c r="E455" t="s">
        <v>922</v>
      </c>
      <c r="G455" t="s">
        <v>924</v>
      </c>
      <c r="H455" s="7">
        <v>3100</v>
      </c>
      <c r="I455" t="s">
        <v>927</v>
      </c>
    </row>
    <row r="456" spans="1:9" x14ac:dyDescent="0.25">
      <c r="A456">
        <v>4</v>
      </c>
      <c r="B456" t="s">
        <v>529</v>
      </c>
      <c r="C456" t="s">
        <v>527</v>
      </c>
      <c r="D456" t="s">
        <v>78</v>
      </c>
      <c r="E456" t="s">
        <v>922</v>
      </c>
      <c r="G456" t="s">
        <v>924</v>
      </c>
      <c r="H456" s="7">
        <v>3100</v>
      </c>
      <c r="I456" t="s">
        <v>927</v>
      </c>
    </row>
    <row r="457" spans="1:9" x14ac:dyDescent="0.25">
      <c r="A457">
        <v>4</v>
      </c>
      <c r="B457" t="s">
        <v>413</v>
      </c>
      <c r="C457" t="s">
        <v>98</v>
      </c>
      <c r="D457" t="s">
        <v>530</v>
      </c>
      <c r="E457" t="s">
        <v>922</v>
      </c>
      <c r="G457" t="s">
        <v>924</v>
      </c>
      <c r="H457" s="7">
        <v>3100</v>
      </c>
      <c r="I457" t="s">
        <v>927</v>
      </c>
    </row>
    <row r="458" spans="1:9" x14ac:dyDescent="0.25">
      <c r="A458">
        <v>4</v>
      </c>
      <c r="B458" t="s">
        <v>531</v>
      </c>
      <c r="C458" t="s">
        <v>98</v>
      </c>
      <c r="D458" t="s">
        <v>532</v>
      </c>
      <c r="E458" t="s">
        <v>922</v>
      </c>
      <c r="G458" t="s">
        <v>924</v>
      </c>
      <c r="H458" s="7">
        <v>3100</v>
      </c>
      <c r="I458" t="s">
        <v>927</v>
      </c>
    </row>
    <row r="459" spans="1:9" x14ac:dyDescent="0.25">
      <c r="A459">
        <v>4</v>
      </c>
      <c r="B459" t="s">
        <v>533</v>
      </c>
      <c r="C459" t="s">
        <v>98</v>
      </c>
      <c r="D459" t="s">
        <v>133</v>
      </c>
      <c r="E459" t="s">
        <v>922</v>
      </c>
      <c r="G459" t="s">
        <v>924</v>
      </c>
      <c r="H459" s="7">
        <v>3100</v>
      </c>
      <c r="I459" t="s">
        <v>927</v>
      </c>
    </row>
    <row r="460" spans="1:9" x14ac:dyDescent="0.25">
      <c r="A460">
        <v>4</v>
      </c>
      <c r="B460" t="s">
        <v>438</v>
      </c>
      <c r="C460" t="s">
        <v>74</v>
      </c>
      <c r="D460" t="s">
        <v>534</v>
      </c>
      <c r="E460" t="s">
        <v>922</v>
      </c>
      <c r="G460" t="s">
        <v>924</v>
      </c>
      <c r="H460" s="7">
        <v>3100</v>
      </c>
      <c r="I460" t="s">
        <v>927</v>
      </c>
    </row>
    <row r="461" spans="1:9" x14ac:dyDescent="0.25">
      <c r="A461">
        <v>4</v>
      </c>
      <c r="B461" t="s">
        <v>535</v>
      </c>
      <c r="C461" t="s">
        <v>536</v>
      </c>
      <c r="D461" t="s">
        <v>133</v>
      </c>
      <c r="E461" t="s">
        <v>922</v>
      </c>
      <c r="G461" t="s">
        <v>924</v>
      </c>
      <c r="H461" s="7">
        <v>3100</v>
      </c>
      <c r="I461" t="s">
        <v>927</v>
      </c>
    </row>
    <row r="462" spans="1:9" x14ac:dyDescent="0.25">
      <c r="A462">
        <v>4</v>
      </c>
      <c r="B462" t="s">
        <v>537</v>
      </c>
      <c r="C462" t="s">
        <v>74</v>
      </c>
      <c r="D462" t="s">
        <v>93</v>
      </c>
      <c r="E462" t="s">
        <v>922</v>
      </c>
      <c r="G462" t="s">
        <v>924</v>
      </c>
      <c r="H462" s="7">
        <v>3100</v>
      </c>
      <c r="I462" t="s">
        <v>927</v>
      </c>
    </row>
    <row r="463" spans="1:9" x14ac:dyDescent="0.25">
      <c r="A463">
        <v>4</v>
      </c>
      <c r="B463" t="s">
        <v>538</v>
      </c>
      <c r="C463" t="s">
        <v>74</v>
      </c>
      <c r="D463" t="s">
        <v>93</v>
      </c>
      <c r="E463" t="s">
        <v>922</v>
      </c>
      <c r="G463" t="s">
        <v>924</v>
      </c>
      <c r="H463" s="7">
        <v>3100</v>
      </c>
      <c r="I463" t="s">
        <v>927</v>
      </c>
    </row>
    <row r="464" spans="1:9" x14ac:dyDescent="0.25">
      <c r="A464">
        <v>4</v>
      </c>
      <c r="B464" s="3" t="s">
        <v>539</v>
      </c>
      <c r="C464" t="s">
        <v>74</v>
      </c>
      <c r="D464" t="s">
        <v>202</v>
      </c>
      <c r="E464" t="s">
        <v>922</v>
      </c>
      <c r="G464" t="s">
        <v>924</v>
      </c>
      <c r="H464" s="7">
        <v>3100</v>
      </c>
      <c r="I464" t="s">
        <v>927</v>
      </c>
    </row>
    <row r="465" spans="1:9" x14ac:dyDescent="0.25">
      <c r="A465">
        <v>4</v>
      </c>
      <c r="B465" t="s">
        <v>130</v>
      </c>
      <c r="C465" t="s">
        <v>74</v>
      </c>
      <c r="D465" t="s">
        <v>152</v>
      </c>
      <c r="E465" t="s">
        <v>922</v>
      </c>
      <c r="G465" t="s">
        <v>924</v>
      </c>
      <c r="H465" s="7">
        <v>3100</v>
      </c>
      <c r="I465" t="s">
        <v>927</v>
      </c>
    </row>
    <row r="466" spans="1:9" x14ac:dyDescent="0.25">
      <c r="A466">
        <v>4</v>
      </c>
      <c r="B466" t="s">
        <v>540</v>
      </c>
      <c r="C466" t="s">
        <v>74</v>
      </c>
      <c r="D466" t="s">
        <v>152</v>
      </c>
      <c r="E466" t="s">
        <v>922</v>
      </c>
      <c r="G466" t="s">
        <v>924</v>
      </c>
      <c r="H466" s="7">
        <v>3100</v>
      </c>
      <c r="I466" t="s">
        <v>927</v>
      </c>
    </row>
    <row r="467" spans="1:9" x14ac:dyDescent="0.25">
      <c r="A467">
        <v>4</v>
      </c>
      <c r="B467" t="s">
        <v>541</v>
      </c>
      <c r="C467" t="s">
        <v>74</v>
      </c>
      <c r="D467" t="s">
        <v>131</v>
      </c>
      <c r="E467" t="s">
        <v>922</v>
      </c>
      <c r="G467" t="s">
        <v>924</v>
      </c>
      <c r="H467" s="7">
        <v>3100</v>
      </c>
      <c r="I467" t="s">
        <v>927</v>
      </c>
    </row>
    <row r="468" spans="1:9" x14ac:dyDescent="0.25">
      <c r="A468">
        <v>4</v>
      </c>
      <c r="B468" t="s">
        <v>542</v>
      </c>
      <c r="C468" t="s">
        <v>74</v>
      </c>
      <c r="D468" t="s">
        <v>140</v>
      </c>
      <c r="E468" t="s">
        <v>922</v>
      </c>
      <c r="G468" t="s">
        <v>924</v>
      </c>
      <c r="H468" s="7">
        <v>3100</v>
      </c>
      <c r="I468" t="s">
        <v>927</v>
      </c>
    </row>
    <row r="469" spans="1:9" x14ac:dyDescent="0.25">
      <c r="A469">
        <v>4</v>
      </c>
      <c r="B469" t="s">
        <v>77</v>
      </c>
      <c r="C469" t="s">
        <v>74</v>
      </c>
      <c r="D469" t="s">
        <v>78</v>
      </c>
      <c r="E469" t="s">
        <v>922</v>
      </c>
      <c r="G469" t="s">
        <v>924</v>
      </c>
      <c r="H469" s="7">
        <v>3100</v>
      </c>
      <c r="I469" t="s">
        <v>927</v>
      </c>
    </row>
    <row r="470" spans="1:9" x14ac:dyDescent="0.25">
      <c r="A470">
        <v>4</v>
      </c>
      <c r="B470" t="s">
        <v>543</v>
      </c>
      <c r="C470" t="s">
        <v>74</v>
      </c>
      <c r="D470" t="s">
        <v>544</v>
      </c>
      <c r="E470" t="s">
        <v>922</v>
      </c>
      <c r="G470" t="s">
        <v>924</v>
      </c>
      <c r="H470" s="7">
        <v>3100</v>
      </c>
      <c r="I470" t="s">
        <v>927</v>
      </c>
    </row>
    <row r="471" spans="1:9" x14ac:dyDescent="0.25">
      <c r="A471">
        <v>4</v>
      </c>
      <c r="B471" t="s">
        <v>545</v>
      </c>
      <c r="C471" t="s">
        <v>546</v>
      </c>
      <c r="D471" t="s">
        <v>136</v>
      </c>
      <c r="E471" t="s">
        <v>922</v>
      </c>
      <c r="G471" t="s">
        <v>924</v>
      </c>
      <c r="H471" s="7">
        <v>3100</v>
      </c>
      <c r="I471" t="s">
        <v>927</v>
      </c>
    </row>
    <row r="472" spans="1:9" x14ac:dyDescent="0.25">
      <c r="A472">
        <v>4</v>
      </c>
      <c r="B472" t="s">
        <v>100</v>
      </c>
      <c r="C472" t="s">
        <v>546</v>
      </c>
      <c r="D472" t="s">
        <v>136</v>
      </c>
      <c r="E472" t="s">
        <v>922</v>
      </c>
      <c r="G472" t="s">
        <v>924</v>
      </c>
      <c r="H472" s="7">
        <v>3100</v>
      </c>
      <c r="I472" t="s">
        <v>927</v>
      </c>
    </row>
    <row r="473" spans="1:9" x14ac:dyDescent="0.25">
      <c r="A473">
        <v>4</v>
      </c>
      <c r="B473" t="s">
        <v>269</v>
      </c>
      <c r="C473" t="s">
        <v>546</v>
      </c>
      <c r="D473" t="s">
        <v>547</v>
      </c>
      <c r="E473" t="s">
        <v>922</v>
      </c>
      <c r="G473" t="s">
        <v>924</v>
      </c>
      <c r="H473" s="7">
        <v>3100</v>
      </c>
      <c r="I473" t="s">
        <v>927</v>
      </c>
    </row>
    <row r="474" spans="1:9" x14ac:dyDescent="0.25">
      <c r="A474">
        <v>4</v>
      </c>
      <c r="B474" t="s">
        <v>548</v>
      </c>
      <c r="C474" t="s">
        <v>549</v>
      </c>
      <c r="E474" t="s">
        <v>922</v>
      </c>
      <c r="G474" t="s">
        <v>924</v>
      </c>
      <c r="H474" s="7">
        <v>3100</v>
      </c>
      <c r="I474" t="s">
        <v>927</v>
      </c>
    </row>
    <row r="475" spans="1:9" x14ac:dyDescent="0.25">
      <c r="A475">
        <v>4</v>
      </c>
      <c r="B475" t="s">
        <v>550</v>
      </c>
      <c r="C475" t="s">
        <v>549</v>
      </c>
      <c r="D475" t="s">
        <v>114</v>
      </c>
      <c r="E475" t="s">
        <v>922</v>
      </c>
      <c r="G475" t="s">
        <v>924</v>
      </c>
      <c r="H475" s="7">
        <v>3100</v>
      </c>
      <c r="I475" t="s">
        <v>927</v>
      </c>
    </row>
    <row r="476" spans="1:9" x14ac:dyDescent="0.25">
      <c r="A476">
        <v>4</v>
      </c>
      <c r="B476" t="s">
        <v>309</v>
      </c>
      <c r="C476" t="s">
        <v>88</v>
      </c>
      <c r="D476" t="s">
        <v>551</v>
      </c>
      <c r="E476" t="s">
        <v>922</v>
      </c>
      <c r="G476" t="s">
        <v>924</v>
      </c>
      <c r="H476" s="7">
        <v>3100</v>
      </c>
      <c r="I476" t="s">
        <v>927</v>
      </c>
    </row>
    <row r="477" spans="1:9" x14ac:dyDescent="0.25">
      <c r="A477">
        <v>4</v>
      </c>
      <c r="B477" t="s">
        <v>465</v>
      </c>
      <c r="C477" t="s">
        <v>88</v>
      </c>
      <c r="D477" t="s">
        <v>290</v>
      </c>
      <c r="E477" t="s">
        <v>922</v>
      </c>
      <c r="G477" t="s">
        <v>924</v>
      </c>
      <c r="H477" s="7">
        <v>3100</v>
      </c>
      <c r="I477" t="s">
        <v>927</v>
      </c>
    </row>
    <row r="478" spans="1:9" x14ac:dyDescent="0.25">
      <c r="A478">
        <v>4</v>
      </c>
      <c r="B478" t="s">
        <v>552</v>
      </c>
      <c r="C478" t="s">
        <v>88</v>
      </c>
      <c r="D478" t="s">
        <v>211</v>
      </c>
      <c r="E478" t="s">
        <v>922</v>
      </c>
      <c r="G478" t="s">
        <v>924</v>
      </c>
      <c r="H478" s="7">
        <v>3100</v>
      </c>
      <c r="I478" t="s">
        <v>927</v>
      </c>
    </row>
    <row r="479" spans="1:9" x14ac:dyDescent="0.25">
      <c r="A479">
        <v>4</v>
      </c>
      <c r="B479" t="s">
        <v>514</v>
      </c>
      <c r="C479" t="s">
        <v>88</v>
      </c>
      <c r="D479" t="s">
        <v>106</v>
      </c>
      <c r="E479" t="s">
        <v>922</v>
      </c>
      <c r="G479" t="s">
        <v>924</v>
      </c>
      <c r="H479" s="7">
        <v>3100</v>
      </c>
      <c r="I479" t="s">
        <v>927</v>
      </c>
    </row>
    <row r="480" spans="1:9" x14ac:dyDescent="0.25">
      <c r="A480">
        <v>4</v>
      </c>
      <c r="B480" t="s">
        <v>424</v>
      </c>
      <c r="C480" t="s">
        <v>88</v>
      </c>
      <c r="D480" t="s">
        <v>106</v>
      </c>
      <c r="E480" t="s">
        <v>922</v>
      </c>
      <c r="G480" t="s">
        <v>924</v>
      </c>
      <c r="H480" s="7">
        <v>3100</v>
      </c>
      <c r="I480" t="s">
        <v>927</v>
      </c>
    </row>
    <row r="481" spans="1:9" x14ac:dyDescent="0.25">
      <c r="A481">
        <v>4</v>
      </c>
      <c r="B481" t="s">
        <v>553</v>
      </c>
      <c r="C481" t="s">
        <v>88</v>
      </c>
      <c r="D481" t="s">
        <v>231</v>
      </c>
      <c r="E481" t="s">
        <v>922</v>
      </c>
      <c r="G481" t="s">
        <v>924</v>
      </c>
      <c r="H481" s="7">
        <v>3100</v>
      </c>
      <c r="I481" t="s">
        <v>927</v>
      </c>
    </row>
    <row r="482" spans="1:9" x14ac:dyDescent="0.25">
      <c r="A482">
        <v>4</v>
      </c>
      <c r="B482" t="s">
        <v>130</v>
      </c>
      <c r="C482" t="s">
        <v>88</v>
      </c>
      <c r="D482" t="s">
        <v>231</v>
      </c>
      <c r="E482" t="s">
        <v>922</v>
      </c>
      <c r="G482" t="s">
        <v>924</v>
      </c>
      <c r="H482" s="7">
        <v>3100</v>
      </c>
      <c r="I482" t="s">
        <v>927</v>
      </c>
    </row>
    <row r="483" spans="1:9" x14ac:dyDescent="0.25">
      <c r="A483">
        <v>4</v>
      </c>
      <c r="B483" t="s">
        <v>555</v>
      </c>
      <c r="C483" t="s">
        <v>88</v>
      </c>
      <c r="D483" t="s">
        <v>176</v>
      </c>
      <c r="E483" t="s">
        <v>922</v>
      </c>
      <c r="G483" t="s">
        <v>924</v>
      </c>
      <c r="H483" s="7">
        <v>3100</v>
      </c>
      <c r="I483" t="s">
        <v>927</v>
      </c>
    </row>
    <row r="484" spans="1:9" x14ac:dyDescent="0.25">
      <c r="A484">
        <v>4</v>
      </c>
      <c r="B484" t="s">
        <v>374</v>
      </c>
      <c r="C484" t="s">
        <v>88</v>
      </c>
      <c r="D484" t="s">
        <v>170</v>
      </c>
      <c r="E484" t="s">
        <v>922</v>
      </c>
      <c r="G484" t="s">
        <v>924</v>
      </c>
      <c r="H484" s="7">
        <v>3100</v>
      </c>
      <c r="I484" t="s">
        <v>927</v>
      </c>
    </row>
    <row r="485" spans="1:9" x14ac:dyDescent="0.25">
      <c r="A485">
        <v>4</v>
      </c>
      <c r="B485" t="s">
        <v>369</v>
      </c>
      <c r="C485" t="s">
        <v>88</v>
      </c>
      <c r="D485" t="s">
        <v>476</v>
      </c>
      <c r="E485" t="s">
        <v>922</v>
      </c>
      <c r="G485" t="s">
        <v>924</v>
      </c>
      <c r="H485" s="7">
        <v>3100</v>
      </c>
      <c r="I485" t="s">
        <v>927</v>
      </c>
    </row>
    <row r="486" spans="1:9" x14ac:dyDescent="0.25">
      <c r="A486">
        <v>4</v>
      </c>
      <c r="B486" t="s">
        <v>449</v>
      </c>
      <c r="C486" t="s">
        <v>88</v>
      </c>
      <c r="D486" t="s">
        <v>134</v>
      </c>
      <c r="E486" t="s">
        <v>922</v>
      </c>
      <c r="G486" t="s">
        <v>924</v>
      </c>
      <c r="H486" s="7">
        <v>3100</v>
      </c>
      <c r="I486" t="s">
        <v>927</v>
      </c>
    </row>
    <row r="487" spans="1:9" x14ac:dyDescent="0.25">
      <c r="A487">
        <v>4</v>
      </c>
      <c r="B487" t="s">
        <v>269</v>
      </c>
      <c r="C487" t="s">
        <v>88</v>
      </c>
      <c r="D487" t="s">
        <v>556</v>
      </c>
      <c r="E487" t="s">
        <v>922</v>
      </c>
      <c r="G487" t="s">
        <v>924</v>
      </c>
      <c r="H487" s="7">
        <v>3100</v>
      </c>
      <c r="I487" t="s">
        <v>927</v>
      </c>
    </row>
    <row r="488" spans="1:9" x14ac:dyDescent="0.25">
      <c r="A488">
        <v>4</v>
      </c>
      <c r="B488" t="s">
        <v>460</v>
      </c>
      <c r="C488" t="s">
        <v>88</v>
      </c>
      <c r="D488" t="s">
        <v>88</v>
      </c>
      <c r="E488" t="s">
        <v>922</v>
      </c>
      <c r="G488" t="s">
        <v>924</v>
      </c>
      <c r="H488" s="7">
        <v>3100</v>
      </c>
      <c r="I488" t="s">
        <v>927</v>
      </c>
    </row>
    <row r="489" spans="1:9" x14ac:dyDescent="0.25">
      <c r="A489">
        <v>4</v>
      </c>
      <c r="B489" t="s">
        <v>557</v>
      </c>
      <c r="C489" t="s">
        <v>88</v>
      </c>
      <c r="D489" t="s">
        <v>114</v>
      </c>
      <c r="E489" t="s">
        <v>922</v>
      </c>
      <c r="G489" t="s">
        <v>924</v>
      </c>
      <c r="H489" s="7">
        <v>3100</v>
      </c>
      <c r="I489" t="s">
        <v>927</v>
      </c>
    </row>
    <row r="490" spans="1:9" x14ac:dyDescent="0.25">
      <c r="A490">
        <v>4</v>
      </c>
      <c r="B490" t="s">
        <v>558</v>
      </c>
      <c r="C490" t="s">
        <v>88</v>
      </c>
      <c r="D490" t="s">
        <v>114</v>
      </c>
      <c r="E490" t="s">
        <v>922</v>
      </c>
      <c r="G490" t="s">
        <v>924</v>
      </c>
      <c r="H490" s="7">
        <v>3100</v>
      </c>
      <c r="I490" t="s">
        <v>927</v>
      </c>
    </row>
    <row r="491" spans="1:9" x14ac:dyDescent="0.25">
      <c r="A491">
        <v>4</v>
      </c>
      <c r="B491" t="s">
        <v>161</v>
      </c>
      <c r="C491" t="s">
        <v>88</v>
      </c>
      <c r="D491" t="s">
        <v>114</v>
      </c>
      <c r="E491" t="s">
        <v>922</v>
      </c>
      <c r="G491" t="s">
        <v>924</v>
      </c>
      <c r="H491" s="7">
        <v>3100</v>
      </c>
      <c r="I491" t="s">
        <v>927</v>
      </c>
    </row>
    <row r="492" spans="1:9" x14ac:dyDescent="0.25">
      <c r="A492">
        <v>4</v>
      </c>
      <c r="B492" t="s">
        <v>559</v>
      </c>
      <c r="C492" t="s">
        <v>88</v>
      </c>
      <c r="D492" t="s">
        <v>114</v>
      </c>
      <c r="E492" t="s">
        <v>922</v>
      </c>
      <c r="G492" t="s">
        <v>924</v>
      </c>
      <c r="H492" s="7">
        <v>3100</v>
      </c>
      <c r="I492" t="s">
        <v>927</v>
      </c>
    </row>
    <row r="493" spans="1:9" x14ac:dyDescent="0.25">
      <c r="A493">
        <v>4</v>
      </c>
      <c r="B493" t="s">
        <v>560</v>
      </c>
      <c r="C493" t="s">
        <v>88</v>
      </c>
      <c r="D493" t="s">
        <v>561</v>
      </c>
      <c r="E493" t="s">
        <v>922</v>
      </c>
      <c r="G493" t="s">
        <v>924</v>
      </c>
      <c r="H493" s="7">
        <v>3100</v>
      </c>
      <c r="I493" t="s">
        <v>927</v>
      </c>
    </row>
    <row r="494" spans="1:9" x14ac:dyDescent="0.25">
      <c r="A494">
        <v>4</v>
      </c>
      <c r="B494" t="s">
        <v>420</v>
      </c>
      <c r="C494" t="s">
        <v>88</v>
      </c>
      <c r="D494" t="s">
        <v>89</v>
      </c>
      <c r="E494" t="s">
        <v>922</v>
      </c>
      <c r="G494" t="s">
        <v>924</v>
      </c>
      <c r="H494" s="7">
        <v>3100</v>
      </c>
      <c r="I494" t="s">
        <v>927</v>
      </c>
    </row>
    <row r="495" spans="1:9" x14ac:dyDescent="0.25">
      <c r="A495">
        <v>4</v>
      </c>
      <c r="B495" t="s">
        <v>145</v>
      </c>
      <c r="C495" t="s">
        <v>88</v>
      </c>
      <c r="D495" t="s">
        <v>89</v>
      </c>
      <c r="E495" t="s">
        <v>922</v>
      </c>
      <c r="G495" t="s">
        <v>924</v>
      </c>
      <c r="H495" s="7">
        <v>3100</v>
      </c>
      <c r="I495" t="s">
        <v>927</v>
      </c>
    </row>
    <row r="496" spans="1:9" x14ac:dyDescent="0.25">
      <c r="A496">
        <v>4</v>
      </c>
      <c r="B496" t="s">
        <v>562</v>
      </c>
      <c r="C496" t="s">
        <v>88</v>
      </c>
      <c r="D496" t="s">
        <v>124</v>
      </c>
      <c r="E496" t="s">
        <v>922</v>
      </c>
      <c r="G496" t="s">
        <v>924</v>
      </c>
      <c r="H496" s="7">
        <v>3100</v>
      </c>
      <c r="I496" t="s">
        <v>927</v>
      </c>
    </row>
    <row r="497" spans="1:9" x14ac:dyDescent="0.25">
      <c r="A497">
        <v>4</v>
      </c>
      <c r="B497" t="s">
        <v>563</v>
      </c>
      <c r="C497" t="s">
        <v>88</v>
      </c>
      <c r="D497" t="s">
        <v>124</v>
      </c>
      <c r="E497" t="s">
        <v>922</v>
      </c>
      <c r="G497" t="s">
        <v>924</v>
      </c>
      <c r="H497" s="7">
        <v>3100</v>
      </c>
      <c r="I497" t="s">
        <v>927</v>
      </c>
    </row>
    <row r="498" spans="1:9" x14ac:dyDescent="0.25">
      <c r="A498">
        <v>4</v>
      </c>
      <c r="B498" t="s">
        <v>323</v>
      </c>
      <c r="C498" t="s">
        <v>88</v>
      </c>
      <c r="D498" t="s">
        <v>124</v>
      </c>
      <c r="E498" t="s">
        <v>922</v>
      </c>
      <c r="G498" t="s">
        <v>924</v>
      </c>
      <c r="H498" s="7">
        <v>3100</v>
      </c>
      <c r="I498" t="s">
        <v>927</v>
      </c>
    </row>
    <row r="499" spans="1:9" x14ac:dyDescent="0.25">
      <c r="A499">
        <v>4</v>
      </c>
      <c r="B499" t="s">
        <v>390</v>
      </c>
      <c r="C499" t="s">
        <v>88</v>
      </c>
      <c r="D499" t="s">
        <v>124</v>
      </c>
      <c r="E499" t="s">
        <v>922</v>
      </c>
      <c r="G499" t="s">
        <v>924</v>
      </c>
      <c r="H499" s="7">
        <v>3100</v>
      </c>
      <c r="I499" t="s">
        <v>927</v>
      </c>
    </row>
    <row r="500" spans="1:9" x14ac:dyDescent="0.25">
      <c r="A500">
        <v>4</v>
      </c>
      <c r="B500" t="s">
        <v>564</v>
      </c>
      <c r="C500" t="s">
        <v>88</v>
      </c>
      <c r="D500" t="s">
        <v>84</v>
      </c>
      <c r="E500" t="s">
        <v>922</v>
      </c>
      <c r="G500" t="s">
        <v>924</v>
      </c>
      <c r="H500" s="7">
        <v>3100</v>
      </c>
      <c r="I500" t="s">
        <v>927</v>
      </c>
    </row>
    <row r="501" spans="1:9" x14ac:dyDescent="0.25">
      <c r="A501">
        <v>4</v>
      </c>
      <c r="B501" s="3" t="s">
        <v>565</v>
      </c>
      <c r="C501" t="s">
        <v>88</v>
      </c>
      <c r="D501" t="s">
        <v>146</v>
      </c>
      <c r="E501" t="s">
        <v>922</v>
      </c>
      <c r="G501" t="s">
        <v>924</v>
      </c>
      <c r="H501" s="7">
        <v>3100</v>
      </c>
      <c r="I501" t="s">
        <v>927</v>
      </c>
    </row>
    <row r="502" spans="1:9" x14ac:dyDescent="0.25">
      <c r="A502">
        <v>4</v>
      </c>
      <c r="B502" s="3" t="s">
        <v>566</v>
      </c>
      <c r="C502" t="s">
        <v>88</v>
      </c>
      <c r="D502" t="s">
        <v>146</v>
      </c>
      <c r="E502" t="s">
        <v>922</v>
      </c>
      <c r="G502" t="s">
        <v>924</v>
      </c>
      <c r="H502" s="7">
        <v>3100</v>
      </c>
      <c r="I502" t="s">
        <v>927</v>
      </c>
    </row>
    <row r="503" spans="1:9" x14ac:dyDescent="0.25">
      <c r="A503">
        <v>4</v>
      </c>
      <c r="B503" t="s">
        <v>326</v>
      </c>
      <c r="C503" t="s">
        <v>88</v>
      </c>
      <c r="D503" t="s">
        <v>517</v>
      </c>
      <c r="E503" t="s">
        <v>922</v>
      </c>
      <c r="G503" t="s">
        <v>924</v>
      </c>
      <c r="H503" s="7">
        <v>3100</v>
      </c>
      <c r="I503" t="s">
        <v>927</v>
      </c>
    </row>
    <row r="504" spans="1:9" x14ac:dyDescent="0.25">
      <c r="A504">
        <v>4</v>
      </c>
      <c r="B504" t="s">
        <v>567</v>
      </c>
      <c r="C504" t="s">
        <v>568</v>
      </c>
      <c r="D504" t="s">
        <v>99</v>
      </c>
      <c r="E504" t="s">
        <v>922</v>
      </c>
      <c r="G504" t="s">
        <v>924</v>
      </c>
      <c r="H504" s="7">
        <v>3100</v>
      </c>
      <c r="I504" t="s">
        <v>927</v>
      </c>
    </row>
    <row r="505" spans="1:9" x14ac:dyDescent="0.25">
      <c r="A505">
        <v>4</v>
      </c>
      <c r="B505" t="s">
        <v>501</v>
      </c>
      <c r="C505" t="s">
        <v>229</v>
      </c>
      <c r="D505" t="s">
        <v>333</v>
      </c>
      <c r="E505" t="s">
        <v>922</v>
      </c>
      <c r="G505" t="s">
        <v>924</v>
      </c>
      <c r="H505" s="7">
        <v>3100</v>
      </c>
      <c r="I505" t="s">
        <v>927</v>
      </c>
    </row>
    <row r="506" spans="1:9" x14ac:dyDescent="0.25">
      <c r="A506">
        <v>4</v>
      </c>
      <c r="B506" t="s">
        <v>258</v>
      </c>
      <c r="C506" t="s">
        <v>229</v>
      </c>
      <c r="D506" t="s">
        <v>259</v>
      </c>
      <c r="E506" t="s">
        <v>922</v>
      </c>
      <c r="G506" t="s">
        <v>924</v>
      </c>
      <c r="H506" s="7">
        <v>3100</v>
      </c>
      <c r="I506" t="s">
        <v>927</v>
      </c>
    </row>
    <row r="507" spans="1:9" x14ac:dyDescent="0.25">
      <c r="A507">
        <v>4</v>
      </c>
      <c r="B507" t="s">
        <v>420</v>
      </c>
      <c r="C507" t="s">
        <v>229</v>
      </c>
      <c r="D507" t="s">
        <v>570</v>
      </c>
      <c r="E507" t="s">
        <v>922</v>
      </c>
      <c r="G507" t="s">
        <v>924</v>
      </c>
      <c r="H507" s="7">
        <v>3100</v>
      </c>
      <c r="I507" t="s">
        <v>927</v>
      </c>
    </row>
    <row r="508" spans="1:9" x14ac:dyDescent="0.25">
      <c r="A508">
        <v>4</v>
      </c>
      <c r="B508" t="s">
        <v>512</v>
      </c>
      <c r="C508" t="s">
        <v>229</v>
      </c>
      <c r="D508" t="s">
        <v>570</v>
      </c>
      <c r="E508" t="s">
        <v>922</v>
      </c>
      <c r="G508" t="s">
        <v>924</v>
      </c>
      <c r="H508" s="7">
        <v>3100</v>
      </c>
      <c r="I508" t="s">
        <v>927</v>
      </c>
    </row>
    <row r="509" spans="1:9" x14ac:dyDescent="0.25">
      <c r="A509">
        <v>4</v>
      </c>
      <c r="B509" t="s">
        <v>571</v>
      </c>
      <c r="C509" t="s">
        <v>572</v>
      </c>
      <c r="D509" t="s">
        <v>573</v>
      </c>
      <c r="E509" t="s">
        <v>922</v>
      </c>
      <c r="G509" t="s">
        <v>924</v>
      </c>
      <c r="H509" s="7">
        <v>3100</v>
      </c>
      <c r="I509" t="s">
        <v>927</v>
      </c>
    </row>
    <row r="510" spans="1:9" x14ac:dyDescent="0.25">
      <c r="A510">
        <v>4</v>
      </c>
      <c r="B510" t="s">
        <v>574</v>
      </c>
      <c r="C510" t="s">
        <v>575</v>
      </c>
      <c r="D510" t="s">
        <v>576</v>
      </c>
      <c r="E510" t="s">
        <v>922</v>
      </c>
      <c r="G510" t="s">
        <v>924</v>
      </c>
      <c r="H510" s="7">
        <v>3100</v>
      </c>
      <c r="I510" t="s">
        <v>927</v>
      </c>
    </row>
    <row r="511" spans="1:9" x14ac:dyDescent="0.25">
      <c r="A511">
        <v>4</v>
      </c>
      <c r="B511" t="s">
        <v>577</v>
      </c>
      <c r="C511" t="s">
        <v>578</v>
      </c>
      <c r="D511" t="s">
        <v>159</v>
      </c>
      <c r="E511" t="s">
        <v>922</v>
      </c>
      <c r="G511" t="s">
        <v>924</v>
      </c>
      <c r="H511" s="7">
        <v>3100</v>
      </c>
      <c r="I511" t="s">
        <v>927</v>
      </c>
    </row>
    <row r="512" spans="1:9" x14ac:dyDescent="0.25">
      <c r="A512">
        <v>4</v>
      </c>
      <c r="B512" t="s">
        <v>579</v>
      </c>
      <c r="C512" t="s">
        <v>580</v>
      </c>
      <c r="D512" t="s">
        <v>581</v>
      </c>
      <c r="E512" t="s">
        <v>922</v>
      </c>
      <c r="G512" t="s">
        <v>924</v>
      </c>
      <c r="H512" s="7">
        <v>3100</v>
      </c>
      <c r="I512" t="s">
        <v>927</v>
      </c>
    </row>
    <row r="513" spans="1:9" x14ac:dyDescent="0.25">
      <c r="A513">
        <v>4</v>
      </c>
      <c r="B513" t="s">
        <v>582</v>
      </c>
      <c r="C513" t="s">
        <v>580</v>
      </c>
      <c r="D513" t="s">
        <v>476</v>
      </c>
      <c r="E513" t="s">
        <v>922</v>
      </c>
      <c r="G513" t="s">
        <v>924</v>
      </c>
      <c r="H513" s="7">
        <v>3100</v>
      </c>
      <c r="I513" t="s">
        <v>927</v>
      </c>
    </row>
    <row r="514" spans="1:9" x14ac:dyDescent="0.25">
      <c r="A514">
        <v>4</v>
      </c>
      <c r="B514" t="s">
        <v>155</v>
      </c>
      <c r="C514" t="s">
        <v>580</v>
      </c>
      <c r="D514" t="s">
        <v>476</v>
      </c>
      <c r="E514" t="s">
        <v>922</v>
      </c>
      <c r="G514" t="s">
        <v>924</v>
      </c>
      <c r="H514" s="7">
        <v>3100</v>
      </c>
      <c r="I514" t="s">
        <v>927</v>
      </c>
    </row>
    <row r="515" spans="1:9" x14ac:dyDescent="0.25">
      <c r="A515">
        <v>4</v>
      </c>
      <c r="B515" s="3" t="s">
        <v>583</v>
      </c>
      <c r="C515" t="s">
        <v>580</v>
      </c>
      <c r="D515" t="s">
        <v>109</v>
      </c>
      <c r="E515" t="s">
        <v>922</v>
      </c>
      <c r="G515" t="s">
        <v>924</v>
      </c>
      <c r="H515" s="7">
        <v>3100</v>
      </c>
      <c r="I515" t="s">
        <v>927</v>
      </c>
    </row>
    <row r="516" spans="1:9" x14ac:dyDescent="0.25">
      <c r="A516">
        <v>4</v>
      </c>
      <c r="B516" s="3" t="s">
        <v>584</v>
      </c>
      <c r="C516" t="s">
        <v>80</v>
      </c>
      <c r="D516" t="s">
        <v>585</v>
      </c>
      <c r="E516" t="s">
        <v>922</v>
      </c>
      <c r="G516" t="s">
        <v>924</v>
      </c>
      <c r="H516" s="7">
        <v>3100</v>
      </c>
      <c r="I516" t="s">
        <v>927</v>
      </c>
    </row>
    <row r="517" spans="1:9" x14ac:dyDescent="0.25">
      <c r="A517">
        <v>4</v>
      </c>
      <c r="B517" t="s">
        <v>586</v>
      </c>
      <c r="C517" t="s">
        <v>587</v>
      </c>
      <c r="D517" t="s">
        <v>588</v>
      </c>
      <c r="E517" t="s">
        <v>922</v>
      </c>
      <c r="G517" t="s">
        <v>924</v>
      </c>
      <c r="H517" s="7">
        <v>3100</v>
      </c>
      <c r="I517" t="s">
        <v>927</v>
      </c>
    </row>
    <row r="518" spans="1:9" x14ac:dyDescent="0.25">
      <c r="A518">
        <v>4</v>
      </c>
      <c r="B518" t="s">
        <v>301</v>
      </c>
      <c r="C518" t="s">
        <v>114</v>
      </c>
      <c r="D518" t="s">
        <v>180</v>
      </c>
      <c r="E518" t="s">
        <v>922</v>
      </c>
      <c r="G518" t="s">
        <v>924</v>
      </c>
      <c r="H518" s="7">
        <v>3100</v>
      </c>
      <c r="I518" t="s">
        <v>927</v>
      </c>
    </row>
    <row r="519" spans="1:9" x14ac:dyDescent="0.25">
      <c r="A519">
        <v>4</v>
      </c>
      <c r="B519" t="s">
        <v>589</v>
      </c>
      <c r="C519" t="s">
        <v>114</v>
      </c>
      <c r="D519" t="s">
        <v>159</v>
      </c>
      <c r="E519" t="s">
        <v>922</v>
      </c>
      <c r="G519" t="s">
        <v>924</v>
      </c>
      <c r="H519" s="7">
        <v>3100</v>
      </c>
      <c r="I519" t="s">
        <v>927</v>
      </c>
    </row>
    <row r="520" spans="1:9" x14ac:dyDescent="0.25">
      <c r="A520">
        <v>4</v>
      </c>
      <c r="B520" t="s">
        <v>324</v>
      </c>
      <c r="C520" t="s">
        <v>76</v>
      </c>
      <c r="D520" t="s">
        <v>246</v>
      </c>
      <c r="E520" t="s">
        <v>922</v>
      </c>
      <c r="G520" t="s">
        <v>924</v>
      </c>
      <c r="H520" s="7">
        <v>3100</v>
      </c>
      <c r="I520" t="s">
        <v>927</v>
      </c>
    </row>
    <row r="521" spans="1:9" x14ac:dyDescent="0.25">
      <c r="A521">
        <v>4</v>
      </c>
      <c r="B521" t="s">
        <v>295</v>
      </c>
      <c r="C521" t="s">
        <v>76</v>
      </c>
      <c r="D521" t="s">
        <v>246</v>
      </c>
      <c r="E521" t="s">
        <v>922</v>
      </c>
      <c r="G521" t="s">
        <v>924</v>
      </c>
      <c r="H521" s="7">
        <v>3100</v>
      </c>
      <c r="I521" t="s">
        <v>927</v>
      </c>
    </row>
    <row r="522" spans="1:9" x14ac:dyDescent="0.25">
      <c r="A522">
        <v>4</v>
      </c>
      <c r="B522" t="s">
        <v>102</v>
      </c>
      <c r="C522" t="s">
        <v>76</v>
      </c>
      <c r="D522" t="s">
        <v>133</v>
      </c>
      <c r="E522" t="s">
        <v>922</v>
      </c>
      <c r="G522" t="s">
        <v>924</v>
      </c>
      <c r="H522" s="7">
        <v>3100</v>
      </c>
      <c r="I522" t="s">
        <v>927</v>
      </c>
    </row>
    <row r="523" spans="1:9" x14ac:dyDescent="0.25">
      <c r="A523">
        <v>4</v>
      </c>
      <c r="B523" t="s">
        <v>165</v>
      </c>
      <c r="C523" t="s">
        <v>76</v>
      </c>
      <c r="D523" t="s">
        <v>340</v>
      </c>
      <c r="E523" t="s">
        <v>922</v>
      </c>
      <c r="G523" t="s">
        <v>924</v>
      </c>
      <c r="H523" s="7">
        <v>3100</v>
      </c>
      <c r="I523" t="s">
        <v>927</v>
      </c>
    </row>
    <row r="524" spans="1:9" x14ac:dyDescent="0.25">
      <c r="A524">
        <v>4</v>
      </c>
      <c r="B524" t="s">
        <v>590</v>
      </c>
      <c r="C524" t="s">
        <v>76</v>
      </c>
      <c r="D524" t="s">
        <v>89</v>
      </c>
      <c r="E524" t="s">
        <v>922</v>
      </c>
      <c r="G524" t="s">
        <v>924</v>
      </c>
      <c r="H524" s="7">
        <v>3100</v>
      </c>
      <c r="I524" t="s">
        <v>927</v>
      </c>
    </row>
    <row r="525" spans="1:9" x14ac:dyDescent="0.25">
      <c r="A525">
        <v>4</v>
      </c>
      <c r="B525" t="s">
        <v>591</v>
      </c>
      <c r="C525" t="s">
        <v>76</v>
      </c>
      <c r="D525" t="s">
        <v>89</v>
      </c>
      <c r="E525" t="s">
        <v>922</v>
      </c>
      <c r="G525" t="s">
        <v>924</v>
      </c>
      <c r="H525" s="7">
        <v>3100</v>
      </c>
      <c r="I525" t="s">
        <v>927</v>
      </c>
    </row>
    <row r="526" spans="1:9" x14ac:dyDescent="0.25">
      <c r="A526">
        <v>4</v>
      </c>
      <c r="B526" t="s">
        <v>311</v>
      </c>
      <c r="C526" t="s">
        <v>76</v>
      </c>
      <c r="D526" t="s">
        <v>152</v>
      </c>
      <c r="E526" t="s">
        <v>922</v>
      </c>
      <c r="G526" t="s">
        <v>924</v>
      </c>
      <c r="H526" s="7">
        <v>3100</v>
      </c>
      <c r="I526" t="s">
        <v>927</v>
      </c>
    </row>
    <row r="527" spans="1:9" x14ac:dyDescent="0.25">
      <c r="A527">
        <v>4</v>
      </c>
      <c r="B527" t="s">
        <v>592</v>
      </c>
      <c r="C527" t="s">
        <v>76</v>
      </c>
      <c r="D527" t="s">
        <v>86</v>
      </c>
      <c r="E527" t="s">
        <v>922</v>
      </c>
      <c r="G527" t="s">
        <v>924</v>
      </c>
      <c r="H527" s="7">
        <v>3100</v>
      </c>
      <c r="I527" t="s">
        <v>927</v>
      </c>
    </row>
    <row r="528" spans="1:9" x14ac:dyDescent="0.25">
      <c r="A528">
        <v>4</v>
      </c>
      <c r="B528" t="s">
        <v>434</v>
      </c>
      <c r="C528" t="s">
        <v>76</v>
      </c>
      <c r="D528" t="s">
        <v>86</v>
      </c>
      <c r="E528" t="s">
        <v>922</v>
      </c>
      <c r="G528" t="s">
        <v>924</v>
      </c>
      <c r="H528" s="7">
        <v>3100</v>
      </c>
      <c r="I528" t="s">
        <v>927</v>
      </c>
    </row>
    <row r="529" spans="1:9" x14ac:dyDescent="0.25">
      <c r="A529">
        <v>4</v>
      </c>
      <c r="B529" t="s">
        <v>593</v>
      </c>
      <c r="C529" t="s">
        <v>76</v>
      </c>
      <c r="D529" t="s">
        <v>146</v>
      </c>
      <c r="E529" t="s">
        <v>922</v>
      </c>
      <c r="G529" t="s">
        <v>924</v>
      </c>
      <c r="H529" s="7">
        <v>3100</v>
      </c>
      <c r="I529" t="s">
        <v>927</v>
      </c>
    </row>
    <row r="530" spans="1:9" x14ac:dyDescent="0.25">
      <c r="A530">
        <v>4</v>
      </c>
      <c r="B530" t="s">
        <v>465</v>
      </c>
      <c r="C530" t="s">
        <v>594</v>
      </c>
      <c r="D530" t="s">
        <v>595</v>
      </c>
      <c r="E530" t="s">
        <v>922</v>
      </c>
      <c r="G530" t="s">
        <v>924</v>
      </c>
      <c r="H530" s="7">
        <v>3100</v>
      </c>
      <c r="I530" t="s">
        <v>927</v>
      </c>
    </row>
    <row r="531" spans="1:9" x14ac:dyDescent="0.25">
      <c r="A531">
        <v>4</v>
      </c>
      <c r="B531" t="s">
        <v>296</v>
      </c>
      <c r="C531" t="s">
        <v>139</v>
      </c>
      <c r="D531" t="s">
        <v>297</v>
      </c>
      <c r="E531" t="s">
        <v>922</v>
      </c>
      <c r="G531" t="s">
        <v>924</v>
      </c>
      <c r="H531" s="7">
        <v>3100</v>
      </c>
      <c r="I531" t="s">
        <v>927</v>
      </c>
    </row>
    <row r="532" spans="1:9" x14ac:dyDescent="0.25">
      <c r="A532">
        <v>4</v>
      </c>
      <c r="B532" s="3" t="s">
        <v>597</v>
      </c>
      <c r="C532" t="s">
        <v>598</v>
      </c>
      <c r="D532" t="s">
        <v>176</v>
      </c>
      <c r="E532" t="s">
        <v>922</v>
      </c>
      <c r="G532" t="s">
        <v>924</v>
      </c>
      <c r="H532" s="7">
        <v>3100</v>
      </c>
      <c r="I532" t="s">
        <v>927</v>
      </c>
    </row>
    <row r="533" spans="1:9" x14ac:dyDescent="0.25">
      <c r="A533">
        <v>4</v>
      </c>
      <c r="B533" t="s">
        <v>599</v>
      </c>
      <c r="C533" t="s">
        <v>598</v>
      </c>
      <c r="D533" t="s">
        <v>86</v>
      </c>
      <c r="E533" t="s">
        <v>922</v>
      </c>
      <c r="G533" t="s">
        <v>924</v>
      </c>
      <c r="H533" s="7">
        <v>3100</v>
      </c>
      <c r="I533" t="s">
        <v>927</v>
      </c>
    </row>
    <row r="534" spans="1:9" x14ac:dyDescent="0.25">
      <c r="A534">
        <v>4</v>
      </c>
      <c r="B534" t="s">
        <v>600</v>
      </c>
      <c r="C534" t="s">
        <v>601</v>
      </c>
      <c r="D534" t="s">
        <v>166</v>
      </c>
      <c r="E534" t="s">
        <v>922</v>
      </c>
      <c r="G534" t="s">
        <v>924</v>
      </c>
      <c r="H534" s="7">
        <v>3100</v>
      </c>
      <c r="I534" t="s">
        <v>927</v>
      </c>
    </row>
    <row r="535" spans="1:9" x14ac:dyDescent="0.25">
      <c r="A535">
        <v>4</v>
      </c>
      <c r="B535" t="s">
        <v>420</v>
      </c>
      <c r="C535" t="s">
        <v>129</v>
      </c>
      <c r="D535" t="s">
        <v>280</v>
      </c>
      <c r="E535" t="s">
        <v>922</v>
      </c>
      <c r="G535" t="s">
        <v>924</v>
      </c>
      <c r="H535" s="7">
        <v>3100</v>
      </c>
      <c r="I535" t="s">
        <v>927</v>
      </c>
    </row>
    <row r="536" spans="1:9" x14ac:dyDescent="0.25">
      <c r="A536">
        <v>4</v>
      </c>
      <c r="B536" t="s">
        <v>501</v>
      </c>
      <c r="C536" t="s">
        <v>129</v>
      </c>
      <c r="D536" t="s">
        <v>166</v>
      </c>
      <c r="E536" t="s">
        <v>922</v>
      </c>
      <c r="G536" t="s">
        <v>924</v>
      </c>
      <c r="H536" s="7">
        <v>3100</v>
      </c>
      <c r="I536" t="s">
        <v>927</v>
      </c>
    </row>
    <row r="537" spans="1:9" x14ac:dyDescent="0.25">
      <c r="A537">
        <v>4</v>
      </c>
      <c r="B537" t="s">
        <v>569</v>
      </c>
      <c r="C537" t="s">
        <v>129</v>
      </c>
      <c r="D537" t="s">
        <v>128</v>
      </c>
      <c r="E537" t="s">
        <v>922</v>
      </c>
      <c r="G537" t="s">
        <v>924</v>
      </c>
      <c r="H537" s="7">
        <v>3100</v>
      </c>
      <c r="I537" t="s">
        <v>927</v>
      </c>
    </row>
    <row r="538" spans="1:9" x14ac:dyDescent="0.25">
      <c r="A538">
        <v>4</v>
      </c>
      <c r="B538" t="s">
        <v>602</v>
      </c>
      <c r="C538" t="s">
        <v>129</v>
      </c>
      <c r="D538" t="s">
        <v>128</v>
      </c>
      <c r="E538" t="s">
        <v>922</v>
      </c>
      <c r="G538" t="s">
        <v>924</v>
      </c>
      <c r="H538" s="7">
        <v>3100</v>
      </c>
      <c r="I538" t="s">
        <v>927</v>
      </c>
    </row>
    <row r="539" spans="1:9" x14ac:dyDescent="0.25">
      <c r="A539">
        <v>4</v>
      </c>
      <c r="B539" t="s">
        <v>603</v>
      </c>
      <c r="C539" t="s">
        <v>129</v>
      </c>
      <c r="D539" t="s">
        <v>86</v>
      </c>
      <c r="E539" t="s">
        <v>922</v>
      </c>
      <c r="G539" t="s">
        <v>924</v>
      </c>
      <c r="H539" s="7">
        <v>3100</v>
      </c>
      <c r="I539" t="s">
        <v>927</v>
      </c>
    </row>
    <row r="540" spans="1:9" x14ac:dyDescent="0.25">
      <c r="A540">
        <v>4</v>
      </c>
      <c r="B540" t="s">
        <v>604</v>
      </c>
      <c r="C540" t="s">
        <v>601</v>
      </c>
      <c r="D540" t="s">
        <v>84</v>
      </c>
      <c r="E540" t="s">
        <v>922</v>
      </c>
      <c r="G540" t="s">
        <v>924</v>
      </c>
      <c r="H540" s="7">
        <v>3100</v>
      </c>
      <c r="I540" t="s">
        <v>927</v>
      </c>
    </row>
    <row r="541" spans="1:9" x14ac:dyDescent="0.25">
      <c r="A541">
        <v>4</v>
      </c>
      <c r="B541" t="s">
        <v>563</v>
      </c>
      <c r="C541" t="s">
        <v>89</v>
      </c>
      <c r="D541" t="s">
        <v>415</v>
      </c>
      <c r="E541" t="s">
        <v>922</v>
      </c>
      <c r="G541" t="s">
        <v>924</v>
      </c>
      <c r="H541" s="7">
        <v>3100</v>
      </c>
      <c r="I541" t="s">
        <v>927</v>
      </c>
    </row>
    <row r="542" spans="1:9" x14ac:dyDescent="0.25">
      <c r="A542">
        <v>4</v>
      </c>
      <c r="B542" t="s">
        <v>605</v>
      </c>
      <c r="C542" t="s">
        <v>89</v>
      </c>
      <c r="D542" t="s">
        <v>415</v>
      </c>
      <c r="E542" t="s">
        <v>922</v>
      </c>
      <c r="G542" t="s">
        <v>924</v>
      </c>
      <c r="H542" s="7">
        <v>3100</v>
      </c>
      <c r="I542" t="s">
        <v>927</v>
      </c>
    </row>
    <row r="543" spans="1:9" x14ac:dyDescent="0.25">
      <c r="A543">
        <v>4</v>
      </c>
      <c r="B543" t="s">
        <v>461</v>
      </c>
      <c r="C543" t="s">
        <v>606</v>
      </c>
      <c r="D543" t="s">
        <v>498</v>
      </c>
      <c r="E543" t="s">
        <v>922</v>
      </c>
      <c r="G543" t="s">
        <v>924</v>
      </c>
      <c r="H543" s="7">
        <v>3100</v>
      </c>
      <c r="I543" t="s">
        <v>927</v>
      </c>
    </row>
    <row r="544" spans="1:9" x14ac:dyDescent="0.25">
      <c r="A544">
        <v>4</v>
      </c>
      <c r="B544" t="s">
        <v>607</v>
      </c>
      <c r="C544" t="s">
        <v>89</v>
      </c>
      <c r="D544" t="s">
        <v>415</v>
      </c>
      <c r="E544" t="s">
        <v>922</v>
      </c>
      <c r="G544" t="s">
        <v>924</v>
      </c>
      <c r="H544" s="7">
        <v>3100</v>
      </c>
      <c r="I544" t="s">
        <v>927</v>
      </c>
    </row>
    <row r="545" spans="1:9" x14ac:dyDescent="0.25">
      <c r="A545">
        <v>4</v>
      </c>
      <c r="B545" t="s">
        <v>465</v>
      </c>
      <c r="C545" t="s">
        <v>89</v>
      </c>
      <c r="D545" t="s">
        <v>415</v>
      </c>
      <c r="E545" t="s">
        <v>922</v>
      </c>
      <c r="G545" t="s">
        <v>924</v>
      </c>
      <c r="H545" s="7">
        <v>3100</v>
      </c>
      <c r="I545" t="s">
        <v>927</v>
      </c>
    </row>
    <row r="546" spans="1:9" x14ac:dyDescent="0.25">
      <c r="A546">
        <v>4</v>
      </c>
      <c r="B546" t="s">
        <v>301</v>
      </c>
      <c r="C546" t="s">
        <v>89</v>
      </c>
      <c r="D546" t="s">
        <v>124</v>
      </c>
      <c r="E546" t="s">
        <v>922</v>
      </c>
      <c r="G546" t="s">
        <v>924</v>
      </c>
      <c r="H546" s="7">
        <v>3100</v>
      </c>
      <c r="I546" t="s">
        <v>927</v>
      </c>
    </row>
    <row r="547" spans="1:9" x14ac:dyDescent="0.25">
      <c r="A547">
        <v>4</v>
      </c>
      <c r="B547" t="s">
        <v>608</v>
      </c>
      <c r="C547" t="s">
        <v>89</v>
      </c>
      <c r="D547" t="s">
        <v>415</v>
      </c>
      <c r="E547" t="s">
        <v>922</v>
      </c>
      <c r="G547" t="s">
        <v>924</v>
      </c>
      <c r="H547" s="7">
        <v>3100</v>
      </c>
      <c r="I547" t="s">
        <v>927</v>
      </c>
    </row>
    <row r="548" spans="1:9" x14ac:dyDescent="0.25">
      <c r="A548">
        <v>4</v>
      </c>
      <c r="B548" t="s">
        <v>401</v>
      </c>
      <c r="C548" t="s">
        <v>89</v>
      </c>
      <c r="D548" t="s">
        <v>609</v>
      </c>
      <c r="E548" t="s">
        <v>922</v>
      </c>
      <c r="G548" t="s">
        <v>924</v>
      </c>
      <c r="H548" s="7">
        <v>3100</v>
      </c>
      <c r="I548" t="s">
        <v>927</v>
      </c>
    </row>
    <row r="549" spans="1:9" x14ac:dyDescent="0.25">
      <c r="A549">
        <v>4</v>
      </c>
      <c r="B549" t="s">
        <v>326</v>
      </c>
      <c r="C549" t="s">
        <v>89</v>
      </c>
      <c r="D549" t="s">
        <v>124</v>
      </c>
      <c r="E549" t="s">
        <v>922</v>
      </c>
      <c r="G549" t="s">
        <v>924</v>
      </c>
      <c r="H549" s="7">
        <v>3100</v>
      </c>
      <c r="I549" t="s">
        <v>927</v>
      </c>
    </row>
    <row r="550" spans="1:9" x14ac:dyDescent="0.25">
      <c r="A550">
        <v>4</v>
      </c>
      <c r="B550" t="s">
        <v>390</v>
      </c>
      <c r="C550" t="s">
        <v>89</v>
      </c>
      <c r="D550" t="s">
        <v>124</v>
      </c>
      <c r="E550" t="s">
        <v>922</v>
      </c>
      <c r="G550" t="s">
        <v>924</v>
      </c>
      <c r="H550" s="7">
        <v>3100</v>
      </c>
      <c r="I550" t="s">
        <v>927</v>
      </c>
    </row>
    <row r="551" spans="1:9" x14ac:dyDescent="0.25">
      <c r="A551">
        <v>4</v>
      </c>
      <c r="B551" t="s">
        <v>610</v>
      </c>
      <c r="C551" t="s">
        <v>89</v>
      </c>
      <c r="D551" t="s">
        <v>199</v>
      </c>
      <c r="E551" t="s">
        <v>922</v>
      </c>
      <c r="G551" t="s">
        <v>924</v>
      </c>
      <c r="H551" s="7">
        <v>3100</v>
      </c>
      <c r="I551" t="s">
        <v>927</v>
      </c>
    </row>
    <row r="552" spans="1:9" x14ac:dyDescent="0.25">
      <c r="A552">
        <v>4</v>
      </c>
      <c r="B552" t="s">
        <v>611</v>
      </c>
      <c r="C552" t="s">
        <v>89</v>
      </c>
      <c r="D552" t="s">
        <v>157</v>
      </c>
      <c r="E552" t="s">
        <v>922</v>
      </c>
      <c r="G552" t="s">
        <v>924</v>
      </c>
      <c r="H552" s="7">
        <v>3100</v>
      </c>
      <c r="I552" t="s">
        <v>927</v>
      </c>
    </row>
    <row r="553" spans="1:9" x14ac:dyDescent="0.25">
      <c r="A553">
        <v>4</v>
      </c>
      <c r="B553" t="s">
        <v>512</v>
      </c>
      <c r="C553" t="s">
        <v>89</v>
      </c>
      <c r="D553" t="s">
        <v>157</v>
      </c>
      <c r="E553" t="s">
        <v>922</v>
      </c>
      <c r="G553" t="s">
        <v>924</v>
      </c>
      <c r="H553" s="7">
        <v>3100</v>
      </c>
      <c r="I553" t="s">
        <v>927</v>
      </c>
    </row>
    <row r="554" spans="1:9" x14ac:dyDescent="0.25">
      <c r="A554">
        <v>4</v>
      </c>
      <c r="B554" t="s">
        <v>145</v>
      </c>
      <c r="C554" t="s">
        <v>109</v>
      </c>
      <c r="D554" t="s">
        <v>534</v>
      </c>
      <c r="E554" t="s">
        <v>922</v>
      </c>
      <c r="G554" t="s">
        <v>924</v>
      </c>
      <c r="H554" s="7">
        <v>3100</v>
      </c>
      <c r="I554" t="s">
        <v>927</v>
      </c>
    </row>
    <row r="555" spans="1:9" x14ac:dyDescent="0.25">
      <c r="A555">
        <v>4</v>
      </c>
      <c r="B555" t="s">
        <v>305</v>
      </c>
      <c r="C555" t="s">
        <v>202</v>
      </c>
      <c r="D555" t="s">
        <v>306</v>
      </c>
      <c r="E555" t="s">
        <v>922</v>
      </c>
      <c r="G555" t="s">
        <v>924</v>
      </c>
      <c r="H555" s="7">
        <v>3100</v>
      </c>
      <c r="I555" t="s">
        <v>927</v>
      </c>
    </row>
    <row r="556" spans="1:9" x14ac:dyDescent="0.25">
      <c r="A556">
        <v>4</v>
      </c>
      <c r="B556" t="s">
        <v>612</v>
      </c>
      <c r="C556" t="s">
        <v>226</v>
      </c>
      <c r="D556" t="s">
        <v>98</v>
      </c>
      <c r="E556" t="s">
        <v>922</v>
      </c>
      <c r="G556" t="s">
        <v>924</v>
      </c>
      <c r="H556" s="7">
        <v>3100</v>
      </c>
      <c r="I556" t="s">
        <v>927</v>
      </c>
    </row>
    <row r="557" spans="1:9" x14ac:dyDescent="0.25">
      <c r="A557">
        <v>4</v>
      </c>
      <c r="B557" t="s">
        <v>117</v>
      </c>
      <c r="C557" t="s">
        <v>226</v>
      </c>
      <c r="D557" t="s">
        <v>146</v>
      </c>
      <c r="E557" t="s">
        <v>922</v>
      </c>
      <c r="G557" t="s">
        <v>924</v>
      </c>
      <c r="H557" s="7">
        <v>3100</v>
      </c>
      <c r="I557" t="s">
        <v>927</v>
      </c>
    </row>
    <row r="558" spans="1:9" x14ac:dyDescent="0.25">
      <c r="A558">
        <v>4</v>
      </c>
      <c r="B558" t="s">
        <v>613</v>
      </c>
      <c r="C558" t="s">
        <v>614</v>
      </c>
      <c r="D558" t="s">
        <v>268</v>
      </c>
      <c r="E558" t="s">
        <v>922</v>
      </c>
      <c r="G558" t="s">
        <v>924</v>
      </c>
      <c r="H558" s="7">
        <v>3100</v>
      </c>
      <c r="I558" t="s">
        <v>927</v>
      </c>
    </row>
    <row r="559" spans="1:9" x14ac:dyDescent="0.25">
      <c r="A559">
        <v>4</v>
      </c>
      <c r="B559" t="s">
        <v>145</v>
      </c>
      <c r="C559" t="s">
        <v>614</v>
      </c>
      <c r="D559" t="s">
        <v>123</v>
      </c>
      <c r="E559" t="s">
        <v>922</v>
      </c>
      <c r="G559" t="s">
        <v>924</v>
      </c>
      <c r="H559" s="7">
        <v>3100</v>
      </c>
      <c r="I559" t="s">
        <v>927</v>
      </c>
    </row>
    <row r="560" spans="1:9" x14ac:dyDescent="0.25">
      <c r="A560">
        <v>4</v>
      </c>
      <c r="B560" t="s">
        <v>100</v>
      </c>
      <c r="C560" t="s">
        <v>124</v>
      </c>
      <c r="D560" t="s">
        <v>208</v>
      </c>
      <c r="E560" t="s">
        <v>922</v>
      </c>
      <c r="G560" t="s">
        <v>924</v>
      </c>
      <c r="H560" s="7">
        <v>3100</v>
      </c>
      <c r="I560" t="s">
        <v>927</v>
      </c>
    </row>
    <row r="561" spans="1:9" x14ac:dyDescent="0.25">
      <c r="A561">
        <v>4</v>
      </c>
      <c r="B561" t="s">
        <v>420</v>
      </c>
      <c r="C561" t="s">
        <v>124</v>
      </c>
      <c r="D561" t="s">
        <v>132</v>
      </c>
      <c r="E561" t="s">
        <v>922</v>
      </c>
      <c r="G561" t="s">
        <v>924</v>
      </c>
      <c r="H561" s="7">
        <v>3100</v>
      </c>
      <c r="I561" t="s">
        <v>927</v>
      </c>
    </row>
    <row r="562" spans="1:9" x14ac:dyDescent="0.25">
      <c r="A562">
        <v>4</v>
      </c>
      <c r="B562" t="s">
        <v>615</v>
      </c>
      <c r="C562" t="s">
        <v>124</v>
      </c>
      <c r="D562" t="s">
        <v>132</v>
      </c>
      <c r="E562" t="s">
        <v>922</v>
      </c>
      <c r="G562" t="s">
        <v>924</v>
      </c>
      <c r="H562" s="7">
        <v>3100</v>
      </c>
      <c r="I562" t="s">
        <v>927</v>
      </c>
    </row>
    <row r="563" spans="1:9" x14ac:dyDescent="0.25">
      <c r="A563">
        <v>4</v>
      </c>
      <c r="B563" t="s">
        <v>616</v>
      </c>
      <c r="C563" t="s">
        <v>124</v>
      </c>
      <c r="D563" t="s">
        <v>617</v>
      </c>
      <c r="E563" t="s">
        <v>922</v>
      </c>
      <c r="G563" t="s">
        <v>924</v>
      </c>
      <c r="H563" s="7">
        <v>3100</v>
      </c>
      <c r="I563" t="s">
        <v>927</v>
      </c>
    </row>
    <row r="564" spans="1:9" x14ac:dyDescent="0.25">
      <c r="A564">
        <v>4</v>
      </c>
      <c r="B564" t="s">
        <v>618</v>
      </c>
      <c r="C564" t="s">
        <v>124</v>
      </c>
      <c r="D564" t="s">
        <v>412</v>
      </c>
      <c r="E564" t="s">
        <v>922</v>
      </c>
      <c r="G564" t="s">
        <v>924</v>
      </c>
      <c r="H564" s="7">
        <v>3100</v>
      </c>
      <c r="I564" t="s">
        <v>927</v>
      </c>
    </row>
    <row r="565" spans="1:9" x14ac:dyDescent="0.25">
      <c r="A565">
        <v>4</v>
      </c>
      <c r="B565" t="s">
        <v>619</v>
      </c>
      <c r="C565" t="s">
        <v>124</v>
      </c>
      <c r="D565" t="s">
        <v>76</v>
      </c>
      <c r="E565" t="s">
        <v>922</v>
      </c>
      <c r="G565" t="s">
        <v>924</v>
      </c>
      <c r="H565" s="7">
        <v>3100</v>
      </c>
      <c r="I565" t="s">
        <v>927</v>
      </c>
    </row>
    <row r="566" spans="1:9" x14ac:dyDescent="0.25">
      <c r="A566">
        <v>4</v>
      </c>
      <c r="B566" t="s">
        <v>272</v>
      </c>
      <c r="C566" t="s">
        <v>124</v>
      </c>
      <c r="D566" t="s">
        <v>76</v>
      </c>
      <c r="E566" t="s">
        <v>922</v>
      </c>
      <c r="G566" t="s">
        <v>924</v>
      </c>
      <c r="H566" s="7">
        <v>3100</v>
      </c>
      <c r="I566" t="s">
        <v>927</v>
      </c>
    </row>
    <row r="567" spans="1:9" x14ac:dyDescent="0.25">
      <c r="A567">
        <v>4</v>
      </c>
      <c r="B567" t="s">
        <v>291</v>
      </c>
      <c r="C567" t="s">
        <v>124</v>
      </c>
      <c r="D567" t="s">
        <v>76</v>
      </c>
      <c r="E567" t="s">
        <v>922</v>
      </c>
      <c r="G567" t="s">
        <v>924</v>
      </c>
      <c r="H567" s="7">
        <v>3100</v>
      </c>
      <c r="I567" t="s">
        <v>927</v>
      </c>
    </row>
    <row r="568" spans="1:9" x14ac:dyDescent="0.25">
      <c r="A568">
        <v>4</v>
      </c>
      <c r="B568" t="s">
        <v>620</v>
      </c>
      <c r="C568" t="s">
        <v>124</v>
      </c>
      <c r="D568" t="s">
        <v>89</v>
      </c>
      <c r="E568" t="s">
        <v>922</v>
      </c>
      <c r="G568" t="s">
        <v>924</v>
      </c>
      <c r="H568" s="7">
        <v>3100</v>
      </c>
      <c r="I568" t="s">
        <v>927</v>
      </c>
    </row>
    <row r="569" spans="1:9" x14ac:dyDescent="0.25">
      <c r="A569">
        <v>4</v>
      </c>
      <c r="B569" t="s">
        <v>621</v>
      </c>
      <c r="C569" t="s">
        <v>124</v>
      </c>
      <c r="D569" t="s">
        <v>124</v>
      </c>
      <c r="E569" t="s">
        <v>922</v>
      </c>
      <c r="G569" t="s">
        <v>924</v>
      </c>
      <c r="H569" s="7">
        <v>3100</v>
      </c>
      <c r="I569" t="s">
        <v>927</v>
      </c>
    </row>
    <row r="570" spans="1:9" x14ac:dyDescent="0.25">
      <c r="A570">
        <v>4</v>
      </c>
      <c r="B570" t="s">
        <v>622</v>
      </c>
      <c r="C570" t="s">
        <v>124</v>
      </c>
      <c r="D570" t="s">
        <v>124</v>
      </c>
      <c r="E570" t="s">
        <v>922</v>
      </c>
      <c r="G570" t="s">
        <v>924</v>
      </c>
      <c r="H570" s="7">
        <v>3100</v>
      </c>
      <c r="I570" t="s">
        <v>927</v>
      </c>
    </row>
    <row r="571" spans="1:9" x14ac:dyDescent="0.25">
      <c r="A571">
        <v>4</v>
      </c>
      <c r="B571" t="s">
        <v>602</v>
      </c>
      <c r="C571" t="s">
        <v>124</v>
      </c>
      <c r="D571" t="s">
        <v>124</v>
      </c>
      <c r="E571" t="s">
        <v>922</v>
      </c>
      <c r="G571" t="s">
        <v>924</v>
      </c>
      <c r="H571" s="7">
        <v>3100</v>
      </c>
      <c r="I571" t="s">
        <v>927</v>
      </c>
    </row>
    <row r="572" spans="1:9" x14ac:dyDescent="0.25">
      <c r="A572">
        <v>4</v>
      </c>
      <c r="B572" t="s">
        <v>369</v>
      </c>
      <c r="C572" t="s">
        <v>124</v>
      </c>
      <c r="D572" t="s">
        <v>124</v>
      </c>
      <c r="E572" t="s">
        <v>922</v>
      </c>
      <c r="G572" t="s">
        <v>924</v>
      </c>
      <c r="H572" s="7">
        <v>3100</v>
      </c>
      <c r="I572" t="s">
        <v>927</v>
      </c>
    </row>
    <row r="573" spans="1:9" x14ac:dyDescent="0.25">
      <c r="A573">
        <v>4</v>
      </c>
      <c r="B573" t="s">
        <v>623</v>
      </c>
      <c r="C573" t="s">
        <v>124</v>
      </c>
      <c r="D573" t="s">
        <v>124</v>
      </c>
      <c r="E573" t="s">
        <v>922</v>
      </c>
      <c r="G573" t="s">
        <v>924</v>
      </c>
      <c r="H573" s="7">
        <v>3100</v>
      </c>
      <c r="I573" t="s">
        <v>927</v>
      </c>
    </row>
    <row r="574" spans="1:9" x14ac:dyDescent="0.25">
      <c r="A574">
        <v>4</v>
      </c>
      <c r="B574" t="s">
        <v>624</v>
      </c>
      <c r="C574" t="s">
        <v>124</v>
      </c>
      <c r="D574" t="s">
        <v>625</v>
      </c>
      <c r="E574" t="s">
        <v>922</v>
      </c>
      <c r="G574" t="s">
        <v>924</v>
      </c>
      <c r="H574" s="7">
        <v>3100</v>
      </c>
      <c r="I574" t="s">
        <v>927</v>
      </c>
    </row>
    <row r="575" spans="1:9" x14ac:dyDescent="0.25">
      <c r="A575">
        <v>4</v>
      </c>
      <c r="B575" t="s">
        <v>626</v>
      </c>
      <c r="C575" t="s">
        <v>124</v>
      </c>
      <c r="D575" t="s">
        <v>625</v>
      </c>
      <c r="E575" t="s">
        <v>922</v>
      </c>
      <c r="G575" t="s">
        <v>924</v>
      </c>
      <c r="H575" s="7">
        <v>3100</v>
      </c>
      <c r="I575" t="s">
        <v>927</v>
      </c>
    </row>
    <row r="576" spans="1:9" x14ac:dyDescent="0.25">
      <c r="A576">
        <v>4</v>
      </c>
      <c r="B576" t="s">
        <v>627</v>
      </c>
      <c r="C576" t="s">
        <v>124</v>
      </c>
      <c r="D576" t="s">
        <v>83</v>
      </c>
      <c r="E576" t="s">
        <v>922</v>
      </c>
      <c r="G576" t="s">
        <v>924</v>
      </c>
      <c r="H576" s="7">
        <v>3100</v>
      </c>
      <c r="I576" t="s">
        <v>927</v>
      </c>
    </row>
    <row r="577" spans="1:9" x14ac:dyDescent="0.25">
      <c r="A577">
        <v>4</v>
      </c>
      <c r="B577" t="s">
        <v>628</v>
      </c>
      <c r="C577" t="s">
        <v>124</v>
      </c>
      <c r="D577" t="s">
        <v>140</v>
      </c>
      <c r="E577" t="s">
        <v>922</v>
      </c>
      <c r="G577" t="s">
        <v>924</v>
      </c>
      <c r="H577" s="7">
        <v>3100</v>
      </c>
      <c r="I577" t="s">
        <v>927</v>
      </c>
    </row>
    <row r="578" spans="1:9" x14ac:dyDescent="0.25">
      <c r="A578">
        <v>4</v>
      </c>
      <c r="B578" t="s">
        <v>629</v>
      </c>
      <c r="C578" t="s">
        <v>124</v>
      </c>
      <c r="D578" t="s">
        <v>123</v>
      </c>
      <c r="E578" t="s">
        <v>922</v>
      </c>
      <c r="G578" t="s">
        <v>924</v>
      </c>
      <c r="H578" s="7">
        <v>3100</v>
      </c>
      <c r="I578" t="s">
        <v>927</v>
      </c>
    </row>
    <row r="579" spans="1:9" x14ac:dyDescent="0.25">
      <c r="A579">
        <v>4</v>
      </c>
      <c r="B579" t="s">
        <v>130</v>
      </c>
      <c r="C579" t="s">
        <v>124</v>
      </c>
      <c r="D579" t="s">
        <v>127</v>
      </c>
      <c r="E579" t="s">
        <v>922</v>
      </c>
      <c r="G579" t="s">
        <v>924</v>
      </c>
      <c r="H579" s="7">
        <v>3100</v>
      </c>
      <c r="I579" t="s">
        <v>927</v>
      </c>
    </row>
    <row r="580" spans="1:9" x14ac:dyDescent="0.25">
      <c r="A580">
        <v>4</v>
      </c>
      <c r="B580" t="s">
        <v>501</v>
      </c>
      <c r="C580" t="s">
        <v>105</v>
      </c>
      <c r="D580" t="s">
        <v>163</v>
      </c>
      <c r="E580" t="s">
        <v>922</v>
      </c>
      <c r="G580" t="s">
        <v>924</v>
      </c>
      <c r="H580" s="7">
        <v>3100</v>
      </c>
      <c r="I580" t="s">
        <v>927</v>
      </c>
    </row>
    <row r="581" spans="1:9" x14ac:dyDescent="0.25">
      <c r="A581">
        <v>4</v>
      </c>
      <c r="B581" t="s">
        <v>630</v>
      </c>
      <c r="C581" t="s">
        <v>105</v>
      </c>
      <c r="D581" t="s">
        <v>128</v>
      </c>
      <c r="E581" t="s">
        <v>922</v>
      </c>
      <c r="G581" t="s">
        <v>924</v>
      </c>
      <c r="H581" s="7">
        <v>3100</v>
      </c>
      <c r="I581" t="s">
        <v>927</v>
      </c>
    </row>
    <row r="582" spans="1:9" x14ac:dyDescent="0.25">
      <c r="A582">
        <v>4</v>
      </c>
      <c r="B582" t="s">
        <v>383</v>
      </c>
      <c r="C582" t="s">
        <v>105</v>
      </c>
      <c r="D582" t="s">
        <v>124</v>
      </c>
      <c r="E582" t="s">
        <v>922</v>
      </c>
      <c r="G582" t="s">
        <v>924</v>
      </c>
      <c r="H582" s="7">
        <v>3100</v>
      </c>
      <c r="I582" t="s">
        <v>927</v>
      </c>
    </row>
    <row r="583" spans="1:9" x14ac:dyDescent="0.25">
      <c r="A583">
        <v>4</v>
      </c>
      <c r="B583" t="s">
        <v>631</v>
      </c>
      <c r="C583" t="s">
        <v>105</v>
      </c>
      <c r="D583" t="s">
        <v>140</v>
      </c>
      <c r="E583" t="s">
        <v>922</v>
      </c>
      <c r="G583" t="s">
        <v>924</v>
      </c>
      <c r="H583" s="7">
        <v>3100</v>
      </c>
      <c r="I583" t="s">
        <v>927</v>
      </c>
    </row>
    <row r="584" spans="1:9" x14ac:dyDescent="0.25">
      <c r="A584">
        <v>4</v>
      </c>
      <c r="B584" t="s">
        <v>369</v>
      </c>
      <c r="C584" t="s">
        <v>632</v>
      </c>
      <c r="D584" t="s">
        <v>140</v>
      </c>
      <c r="E584" t="s">
        <v>922</v>
      </c>
      <c r="G584" t="s">
        <v>924</v>
      </c>
      <c r="H584" s="7">
        <v>3100</v>
      </c>
      <c r="I584" t="s">
        <v>927</v>
      </c>
    </row>
    <row r="585" spans="1:9" x14ac:dyDescent="0.25">
      <c r="A585">
        <v>4</v>
      </c>
      <c r="B585" t="s">
        <v>260</v>
      </c>
      <c r="C585" t="s">
        <v>105</v>
      </c>
      <c r="D585" t="s">
        <v>140</v>
      </c>
      <c r="E585" t="s">
        <v>922</v>
      </c>
      <c r="G585" t="s">
        <v>924</v>
      </c>
      <c r="H585" s="7">
        <v>3100</v>
      </c>
      <c r="I585" t="s">
        <v>927</v>
      </c>
    </row>
    <row r="586" spans="1:9" x14ac:dyDescent="0.25">
      <c r="A586">
        <v>4</v>
      </c>
      <c r="B586" t="s">
        <v>376</v>
      </c>
      <c r="C586" t="s">
        <v>105</v>
      </c>
      <c r="D586" t="s">
        <v>140</v>
      </c>
      <c r="E586" t="s">
        <v>922</v>
      </c>
      <c r="G586" t="s">
        <v>924</v>
      </c>
      <c r="H586" s="7">
        <v>3100</v>
      </c>
      <c r="I586" t="s">
        <v>927</v>
      </c>
    </row>
    <row r="587" spans="1:9" x14ac:dyDescent="0.25">
      <c r="A587">
        <v>4</v>
      </c>
      <c r="B587" t="s">
        <v>633</v>
      </c>
      <c r="C587" t="s">
        <v>105</v>
      </c>
      <c r="D587" t="s">
        <v>78</v>
      </c>
      <c r="E587" t="s">
        <v>922</v>
      </c>
      <c r="G587" t="s">
        <v>924</v>
      </c>
      <c r="H587" s="7">
        <v>3100</v>
      </c>
      <c r="I587" t="s">
        <v>927</v>
      </c>
    </row>
    <row r="588" spans="1:9" x14ac:dyDescent="0.25">
      <c r="A588">
        <v>4</v>
      </c>
      <c r="B588" t="s">
        <v>634</v>
      </c>
      <c r="C588" t="s">
        <v>105</v>
      </c>
      <c r="D588" t="s">
        <v>123</v>
      </c>
      <c r="E588" t="s">
        <v>922</v>
      </c>
      <c r="G588" t="s">
        <v>924</v>
      </c>
      <c r="H588" s="7">
        <v>3100</v>
      </c>
      <c r="I588" t="s">
        <v>927</v>
      </c>
    </row>
    <row r="589" spans="1:9" x14ac:dyDescent="0.25">
      <c r="A589">
        <v>4</v>
      </c>
      <c r="B589" t="s">
        <v>635</v>
      </c>
      <c r="C589" t="s">
        <v>201</v>
      </c>
      <c r="D589" t="s">
        <v>170</v>
      </c>
      <c r="E589" t="s">
        <v>922</v>
      </c>
      <c r="G589" t="s">
        <v>924</v>
      </c>
      <c r="H589" s="7">
        <v>3100</v>
      </c>
      <c r="I589" t="s">
        <v>927</v>
      </c>
    </row>
    <row r="590" spans="1:9" x14ac:dyDescent="0.25">
      <c r="A590">
        <v>4</v>
      </c>
      <c r="B590" t="s">
        <v>376</v>
      </c>
      <c r="C590" t="s">
        <v>201</v>
      </c>
      <c r="D590" t="s">
        <v>476</v>
      </c>
      <c r="E590" t="s">
        <v>922</v>
      </c>
      <c r="G590" t="s">
        <v>924</v>
      </c>
      <c r="H590" s="7">
        <v>3100</v>
      </c>
      <c r="I590" t="s">
        <v>927</v>
      </c>
    </row>
    <row r="591" spans="1:9" x14ac:dyDescent="0.25">
      <c r="A591">
        <v>4</v>
      </c>
      <c r="B591" t="s">
        <v>424</v>
      </c>
      <c r="C591" t="s">
        <v>201</v>
      </c>
      <c r="D591" t="s">
        <v>84</v>
      </c>
      <c r="E591" t="s">
        <v>922</v>
      </c>
      <c r="G591" t="s">
        <v>924</v>
      </c>
      <c r="H591" s="7">
        <v>3100</v>
      </c>
      <c r="I591" t="s">
        <v>927</v>
      </c>
    </row>
    <row r="592" spans="1:9" x14ac:dyDescent="0.25">
      <c r="A592">
        <v>4</v>
      </c>
      <c r="B592" t="s">
        <v>113</v>
      </c>
      <c r="C592" t="s">
        <v>201</v>
      </c>
      <c r="D592" t="s">
        <v>86</v>
      </c>
      <c r="E592" t="s">
        <v>922</v>
      </c>
      <c r="G592" t="s">
        <v>924</v>
      </c>
      <c r="H592" s="7">
        <v>3100</v>
      </c>
      <c r="I592" t="s">
        <v>927</v>
      </c>
    </row>
    <row r="593" spans="1:9" x14ac:dyDescent="0.25">
      <c r="A593">
        <v>4</v>
      </c>
      <c r="B593" t="s">
        <v>636</v>
      </c>
      <c r="C593" t="s">
        <v>201</v>
      </c>
      <c r="D593" t="s">
        <v>637</v>
      </c>
      <c r="E593" t="s">
        <v>922</v>
      </c>
      <c r="G593" t="s">
        <v>924</v>
      </c>
      <c r="H593" s="7">
        <v>3100</v>
      </c>
      <c r="I593" t="s">
        <v>927</v>
      </c>
    </row>
    <row r="594" spans="1:9" x14ac:dyDescent="0.25">
      <c r="A594">
        <v>4</v>
      </c>
      <c r="B594" t="s">
        <v>227</v>
      </c>
      <c r="C594" t="s">
        <v>122</v>
      </c>
      <c r="D594" t="s">
        <v>147</v>
      </c>
      <c r="E594" t="s">
        <v>922</v>
      </c>
      <c r="G594" t="s">
        <v>924</v>
      </c>
      <c r="H594" s="7">
        <v>3100</v>
      </c>
      <c r="I594" t="s">
        <v>927</v>
      </c>
    </row>
    <row r="595" spans="1:9" x14ac:dyDescent="0.25">
      <c r="A595">
        <v>4</v>
      </c>
      <c r="B595" t="s">
        <v>115</v>
      </c>
      <c r="C595" t="s">
        <v>122</v>
      </c>
      <c r="D595" t="s">
        <v>208</v>
      </c>
      <c r="E595" t="s">
        <v>922</v>
      </c>
      <c r="G595" t="s">
        <v>924</v>
      </c>
      <c r="H595" s="7">
        <v>3100</v>
      </c>
      <c r="I595" t="s">
        <v>927</v>
      </c>
    </row>
    <row r="596" spans="1:9" x14ac:dyDescent="0.25">
      <c r="A596">
        <v>4</v>
      </c>
      <c r="B596" t="s">
        <v>638</v>
      </c>
      <c r="C596" t="s">
        <v>122</v>
      </c>
      <c r="D596" t="s">
        <v>193</v>
      </c>
      <c r="E596" t="s">
        <v>922</v>
      </c>
      <c r="G596" t="s">
        <v>924</v>
      </c>
      <c r="H596" s="7">
        <v>3100</v>
      </c>
      <c r="I596" t="s">
        <v>927</v>
      </c>
    </row>
    <row r="597" spans="1:9" x14ac:dyDescent="0.25">
      <c r="A597">
        <v>4</v>
      </c>
      <c r="B597" t="s">
        <v>639</v>
      </c>
      <c r="C597" t="s">
        <v>122</v>
      </c>
      <c r="D597" t="s">
        <v>89</v>
      </c>
      <c r="E597" t="s">
        <v>922</v>
      </c>
      <c r="G597" t="s">
        <v>924</v>
      </c>
      <c r="H597" s="7">
        <v>3100</v>
      </c>
      <c r="I597" t="s">
        <v>927</v>
      </c>
    </row>
    <row r="598" spans="1:9" x14ac:dyDescent="0.25">
      <c r="A598">
        <v>4</v>
      </c>
      <c r="B598" t="s">
        <v>312</v>
      </c>
      <c r="C598" t="s">
        <v>122</v>
      </c>
      <c r="D598" t="s">
        <v>89</v>
      </c>
      <c r="E598" t="s">
        <v>922</v>
      </c>
      <c r="G598" t="s">
        <v>924</v>
      </c>
      <c r="H598" s="7">
        <v>3100</v>
      </c>
      <c r="I598" t="s">
        <v>927</v>
      </c>
    </row>
    <row r="599" spans="1:9" x14ac:dyDescent="0.25">
      <c r="A599">
        <v>4</v>
      </c>
      <c r="B599" t="s">
        <v>382</v>
      </c>
      <c r="C599" t="s">
        <v>122</v>
      </c>
      <c r="D599" t="s">
        <v>124</v>
      </c>
      <c r="E599" t="s">
        <v>922</v>
      </c>
      <c r="G599" t="s">
        <v>924</v>
      </c>
      <c r="H599" s="7">
        <v>3100</v>
      </c>
      <c r="I599" t="s">
        <v>927</v>
      </c>
    </row>
    <row r="600" spans="1:9" x14ac:dyDescent="0.25">
      <c r="A600">
        <v>4</v>
      </c>
      <c r="B600" t="s">
        <v>640</v>
      </c>
      <c r="C600" t="s">
        <v>122</v>
      </c>
      <c r="D600" t="s">
        <v>641</v>
      </c>
      <c r="E600" t="s">
        <v>922</v>
      </c>
      <c r="G600" t="s">
        <v>924</v>
      </c>
      <c r="H600" s="7">
        <v>3100</v>
      </c>
      <c r="I600" t="s">
        <v>927</v>
      </c>
    </row>
    <row r="601" spans="1:9" x14ac:dyDescent="0.25">
      <c r="A601">
        <v>4</v>
      </c>
      <c r="B601" s="3" t="s">
        <v>642</v>
      </c>
      <c r="C601" t="s">
        <v>122</v>
      </c>
      <c r="D601" t="s">
        <v>86</v>
      </c>
      <c r="E601" t="s">
        <v>922</v>
      </c>
      <c r="G601" t="s">
        <v>924</v>
      </c>
      <c r="H601" s="7">
        <v>3100</v>
      </c>
      <c r="I601" t="s">
        <v>927</v>
      </c>
    </row>
    <row r="602" spans="1:9" x14ac:dyDescent="0.25">
      <c r="A602">
        <v>4</v>
      </c>
      <c r="B602" t="s">
        <v>643</v>
      </c>
      <c r="C602" t="s">
        <v>122</v>
      </c>
      <c r="D602" t="s">
        <v>147</v>
      </c>
      <c r="E602" t="s">
        <v>922</v>
      </c>
      <c r="G602" t="s">
        <v>924</v>
      </c>
      <c r="H602" s="7">
        <v>3100</v>
      </c>
      <c r="I602" t="s">
        <v>927</v>
      </c>
    </row>
    <row r="603" spans="1:9" x14ac:dyDescent="0.25">
      <c r="A603">
        <v>4</v>
      </c>
      <c r="B603" t="s">
        <v>644</v>
      </c>
      <c r="C603" t="s">
        <v>122</v>
      </c>
      <c r="D603" t="s">
        <v>645</v>
      </c>
      <c r="E603" t="s">
        <v>922</v>
      </c>
      <c r="G603" t="s">
        <v>924</v>
      </c>
      <c r="H603" s="7">
        <v>3100</v>
      </c>
      <c r="I603" t="s">
        <v>927</v>
      </c>
    </row>
    <row r="604" spans="1:9" x14ac:dyDescent="0.25">
      <c r="A604">
        <v>4</v>
      </c>
      <c r="B604" t="s">
        <v>646</v>
      </c>
      <c r="C604" t="s">
        <v>122</v>
      </c>
      <c r="D604" t="s">
        <v>147</v>
      </c>
      <c r="E604" t="s">
        <v>922</v>
      </c>
      <c r="G604" t="s">
        <v>924</v>
      </c>
      <c r="H604" s="7">
        <v>3100</v>
      </c>
      <c r="I604" t="s">
        <v>927</v>
      </c>
    </row>
    <row r="605" spans="1:9" x14ac:dyDescent="0.25">
      <c r="A605">
        <v>4</v>
      </c>
      <c r="B605" t="s">
        <v>161</v>
      </c>
      <c r="C605" t="s">
        <v>647</v>
      </c>
      <c r="D605" t="s">
        <v>648</v>
      </c>
      <c r="E605" t="s">
        <v>922</v>
      </c>
      <c r="G605" t="s">
        <v>924</v>
      </c>
      <c r="H605" s="7">
        <v>3100</v>
      </c>
      <c r="I605" t="s">
        <v>927</v>
      </c>
    </row>
    <row r="606" spans="1:9" x14ac:dyDescent="0.25">
      <c r="A606">
        <v>4</v>
      </c>
      <c r="B606" t="s">
        <v>649</v>
      </c>
      <c r="C606" t="s">
        <v>650</v>
      </c>
      <c r="D606" t="s">
        <v>651</v>
      </c>
      <c r="E606" t="s">
        <v>922</v>
      </c>
      <c r="G606" t="s">
        <v>924</v>
      </c>
      <c r="H606" s="7">
        <v>3100</v>
      </c>
      <c r="I606" t="s">
        <v>927</v>
      </c>
    </row>
    <row r="607" spans="1:9" x14ac:dyDescent="0.25">
      <c r="A607">
        <v>4</v>
      </c>
      <c r="B607" t="s">
        <v>304</v>
      </c>
      <c r="C607" t="s">
        <v>652</v>
      </c>
      <c r="D607" t="s">
        <v>76</v>
      </c>
      <c r="E607" t="s">
        <v>922</v>
      </c>
      <c r="G607" t="s">
        <v>924</v>
      </c>
      <c r="H607" s="7">
        <v>3100</v>
      </c>
      <c r="I607" t="s">
        <v>927</v>
      </c>
    </row>
    <row r="608" spans="1:9" x14ac:dyDescent="0.25">
      <c r="A608">
        <v>4</v>
      </c>
      <c r="B608" s="3" t="s">
        <v>653</v>
      </c>
      <c r="C608" t="s">
        <v>652</v>
      </c>
      <c r="D608" t="s">
        <v>76</v>
      </c>
      <c r="E608" t="s">
        <v>922</v>
      </c>
      <c r="G608" t="s">
        <v>924</v>
      </c>
      <c r="H608" s="7">
        <v>3100</v>
      </c>
      <c r="I608" t="s">
        <v>927</v>
      </c>
    </row>
    <row r="609" spans="1:9" x14ac:dyDescent="0.25">
      <c r="A609">
        <v>4</v>
      </c>
      <c r="B609" t="s">
        <v>331</v>
      </c>
      <c r="C609" t="s">
        <v>83</v>
      </c>
      <c r="D609" t="s">
        <v>200</v>
      </c>
      <c r="E609" t="s">
        <v>922</v>
      </c>
      <c r="G609" t="s">
        <v>924</v>
      </c>
      <c r="H609" s="7">
        <v>3100</v>
      </c>
      <c r="I609" t="s">
        <v>927</v>
      </c>
    </row>
    <row r="610" spans="1:9" x14ac:dyDescent="0.25">
      <c r="A610">
        <v>4</v>
      </c>
      <c r="B610" t="s">
        <v>420</v>
      </c>
      <c r="C610" t="s">
        <v>654</v>
      </c>
      <c r="D610" t="s">
        <v>444</v>
      </c>
      <c r="E610" t="s">
        <v>922</v>
      </c>
      <c r="G610" t="s">
        <v>924</v>
      </c>
      <c r="H610" s="7">
        <v>3100</v>
      </c>
      <c r="I610" t="s">
        <v>927</v>
      </c>
    </row>
    <row r="611" spans="1:9" x14ac:dyDescent="0.25">
      <c r="A611">
        <v>4</v>
      </c>
      <c r="B611" t="s">
        <v>655</v>
      </c>
      <c r="C611" t="s">
        <v>654</v>
      </c>
      <c r="D611" t="s">
        <v>609</v>
      </c>
      <c r="E611" t="s">
        <v>922</v>
      </c>
      <c r="G611" t="s">
        <v>924</v>
      </c>
      <c r="H611" s="7">
        <v>3100</v>
      </c>
      <c r="I611" t="s">
        <v>927</v>
      </c>
    </row>
    <row r="612" spans="1:9" x14ac:dyDescent="0.25">
      <c r="A612">
        <v>4</v>
      </c>
      <c r="B612" t="s">
        <v>310</v>
      </c>
      <c r="C612" t="s">
        <v>654</v>
      </c>
      <c r="D612" t="s">
        <v>656</v>
      </c>
      <c r="E612" t="s">
        <v>922</v>
      </c>
      <c r="G612" t="s">
        <v>924</v>
      </c>
      <c r="H612" s="7">
        <v>3100</v>
      </c>
      <c r="I612" t="s">
        <v>927</v>
      </c>
    </row>
    <row r="613" spans="1:9" x14ac:dyDescent="0.25">
      <c r="A613">
        <v>4</v>
      </c>
      <c r="B613" t="s">
        <v>480</v>
      </c>
      <c r="C613" t="s">
        <v>152</v>
      </c>
      <c r="D613" t="s">
        <v>163</v>
      </c>
      <c r="E613" t="s">
        <v>922</v>
      </c>
      <c r="G613" t="s">
        <v>924</v>
      </c>
      <c r="H613" s="7">
        <v>3100</v>
      </c>
      <c r="I613" t="s">
        <v>927</v>
      </c>
    </row>
    <row r="614" spans="1:9" x14ac:dyDescent="0.25">
      <c r="A614">
        <v>4</v>
      </c>
      <c r="B614" t="s">
        <v>657</v>
      </c>
      <c r="C614" t="s">
        <v>152</v>
      </c>
      <c r="D614" t="s">
        <v>444</v>
      </c>
      <c r="E614" t="s">
        <v>922</v>
      </c>
      <c r="G614" t="s">
        <v>924</v>
      </c>
      <c r="H614" s="7">
        <v>3100</v>
      </c>
      <c r="I614" t="s">
        <v>927</v>
      </c>
    </row>
    <row r="615" spans="1:9" x14ac:dyDescent="0.25">
      <c r="A615">
        <v>4</v>
      </c>
      <c r="B615" t="s">
        <v>658</v>
      </c>
      <c r="C615" t="s">
        <v>152</v>
      </c>
      <c r="D615" t="s">
        <v>609</v>
      </c>
      <c r="E615" t="s">
        <v>922</v>
      </c>
      <c r="G615" t="s">
        <v>924</v>
      </c>
      <c r="H615" s="7">
        <v>3100</v>
      </c>
      <c r="I615" t="s">
        <v>927</v>
      </c>
    </row>
    <row r="616" spans="1:9" x14ac:dyDescent="0.25">
      <c r="A616">
        <v>4</v>
      </c>
      <c r="B616" t="s">
        <v>420</v>
      </c>
      <c r="C616" t="s">
        <v>152</v>
      </c>
      <c r="D616" t="s">
        <v>609</v>
      </c>
      <c r="E616" t="s">
        <v>922</v>
      </c>
      <c r="G616" t="s">
        <v>924</v>
      </c>
      <c r="H616" s="7">
        <v>3100</v>
      </c>
      <c r="I616" t="s">
        <v>927</v>
      </c>
    </row>
    <row r="617" spans="1:9" x14ac:dyDescent="0.25">
      <c r="A617">
        <v>4</v>
      </c>
      <c r="B617" s="3" t="s">
        <v>659</v>
      </c>
      <c r="C617" t="s">
        <v>152</v>
      </c>
      <c r="D617" t="s">
        <v>609</v>
      </c>
      <c r="E617" t="s">
        <v>922</v>
      </c>
      <c r="G617" t="s">
        <v>924</v>
      </c>
      <c r="H617" s="7">
        <v>3100</v>
      </c>
      <c r="I617" t="s">
        <v>927</v>
      </c>
    </row>
    <row r="618" spans="1:9" x14ac:dyDescent="0.25">
      <c r="A618">
        <v>4</v>
      </c>
      <c r="B618" t="s">
        <v>660</v>
      </c>
      <c r="C618" t="s">
        <v>152</v>
      </c>
      <c r="D618" t="s">
        <v>200</v>
      </c>
      <c r="E618" t="s">
        <v>922</v>
      </c>
      <c r="G618" t="s">
        <v>924</v>
      </c>
      <c r="H618" s="7">
        <v>3100</v>
      </c>
      <c r="I618" t="s">
        <v>927</v>
      </c>
    </row>
    <row r="619" spans="1:9" x14ac:dyDescent="0.25">
      <c r="A619">
        <v>4</v>
      </c>
      <c r="B619" t="s">
        <v>661</v>
      </c>
      <c r="C619" t="s">
        <v>99</v>
      </c>
      <c r="D619" t="s">
        <v>551</v>
      </c>
      <c r="E619" t="s">
        <v>922</v>
      </c>
      <c r="G619" t="s">
        <v>924</v>
      </c>
      <c r="H619" s="7">
        <v>3100</v>
      </c>
      <c r="I619" t="s">
        <v>927</v>
      </c>
    </row>
    <row r="620" spans="1:9" x14ac:dyDescent="0.25">
      <c r="A620">
        <v>4</v>
      </c>
      <c r="B620" t="s">
        <v>662</v>
      </c>
      <c r="C620" t="s">
        <v>99</v>
      </c>
      <c r="D620" t="s">
        <v>551</v>
      </c>
      <c r="E620" t="s">
        <v>922</v>
      </c>
      <c r="G620" t="s">
        <v>924</v>
      </c>
      <c r="H620" s="7">
        <v>3100</v>
      </c>
      <c r="I620" t="s">
        <v>927</v>
      </c>
    </row>
    <row r="621" spans="1:9" x14ac:dyDescent="0.25">
      <c r="A621">
        <v>4</v>
      </c>
      <c r="B621" t="s">
        <v>465</v>
      </c>
      <c r="C621" t="s">
        <v>99</v>
      </c>
      <c r="D621" t="s">
        <v>229</v>
      </c>
      <c r="E621" t="s">
        <v>922</v>
      </c>
      <c r="G621" t="s">
        <v>924</v>
      </c>
      <c r="H621" s="7">
        <v>3100</v>
      </c>
      <c r="I621" t="s">
        <v>927</v>
      </c>
    </row>
    <row r="622" spans="1:9" x14ac:dyDescent="0.25">
      <c r="A622">
        <v>4</v>
      </c>
      <c r="B622" t="s">
        <v>663</v>
      </c>
      <c r="C622" t="s">
        <v>99</v>
      </c>
      <c r="D622" t="s">
        <v>229</v>
      </c>
      <c r="E622" t="s">
        <v>922</v>
      </c>
      <c r="G622" t="s">
        <v>924</v>
      </c>
      <c r="H622" s="7">
        <v>3100</v>
      </c>
      <c r="I622" t="s">
        <v>927</v>
      </c>
    </row>
    <row r="623" spans="1:9" x14ac:dyDescent="0.25">
      <c r="A623">
        <v>4</v>
      </c>
      <c r="B623" t="s">
        <v>102</v>
      </c>
      <c r="C623" t="s">
        <v>84</v>
      </c>
      <c r="D623" t="s">
        <v>664</v>
      </c>
      <c r="E623" t="s">
        <v>922</v>
      </c>
      <c r="G623" t="s">
        <v>924</v>
      </c>
      <c r="H623" s="7">
        <v>3100</v>
      </c>
      <c r="I623" t="s">
        <v>927</v>
      </c>
    </row>
    <row r="624" spans="1:9" x14ac:dyDescent="0.25">
      <c r="A624">
        <v>4</v>
      </c>
      <c r="B624" t="s">
        <v>153</v>
      </c>
      <c r="C624" t="s">
        <v>84</v>
      </c>
      <c r="D624" t="s">
        <v>280</v>
      </c>
      <c r="E624" t="s">
        <v>922</v>
      </c>
      <c r="G624" t="s">
        <v>924</v>
      </c>
      <c r="H624" s="7">
        <v>3100</v>
      </c>
      <c r="I624" t="s">
        <v>927</v>
      </c>
    </row>
    <row r="625" spans="1:9" x14ac:dyDescent="0.25">
      <c r="A625">
        <v>4</v>
      </c>
      <c r="B625" t="s">
        <v>665</v>
      </c>
      <c r="C625" t="s">
        <v>84</v>
      </c>
      <c r="D625" t="s">
        <v>280</v>
      </c>
      <c r="E625" t="s">
        <v>922</v>
      </c>
      <c r="G625" t="s">
        <v>924</v>
      </c>
      <c r="H625" s="7">
        <v>3100</v>
      </c>
      <c r="I625" t="s">
        <v>927</v>
      </c>
    </row>
    <row r="626" spans="1:9" x14ac:dyDescent="0.25">
      <c r="A626">
        <v>4</v>
      </c>
      <c r="B626" t="s">
        <v>666</v>
      </c>
      <c r="C626" t="s">
        <v>84</v>
      </c>
      <c r="D626" t="s">
        <v>441</v>
      </c>
      <c r="E626" t="s">
        <v>922</v>
      </c>
      <c r="G626" t="s">
        <v>924</v>
      </c>
      <c r="H626" s="7">
        <v>3100</v>
      </c>
      <c r="I626" t="s">
        <v>927</v>
      </c>
    </row>
    <row r="627" spans="1:9" x14ac:dyDescent="0.25">
      <c r="A627">
        <v>4</v>
      </c>
      <c r="B627" t="s">
        <v>667</v>
      </c>
      <c r="C627" t="s">
        <v>84</v>
      </c>
      <c r="D627" t="s">
        <v>447</v>
      </c>
      <c r="E627" t="s">
        <v>922</v>
      </c>
      <c r="G627" t="s">
        <v>924</v>
      </c>
      <c r="H627" s="7">
        <v>3100</v>
      </c>
      <c r="I627" t="s">
        <v>927</v>
      </c>
    </row>
    <row r="628" spans="1:9" x14ac:dyDescent="0.25">
      <c r="A628">
        <v>4</v>
      </c>
      <c r="B628" t="s">
        <v>668</v>
      </c>
      <c r="C628" t="s">
        <v>84</v>
      </c>
      <c r="D628" t="s">
        <v>133</v>
      </c>
      <c r="E628" t="s">
        <v>922</v>
      </c>
      <c r="G628" t="s">
        <v>924</v>
      </c>
      <c r="H628" s="7">
        <v>3100</v>
      </c>
      <c r="I628" t="s">
        <v>927</v>
      </c>
    </row>
    <row r="629" spans="1:9" x14ac:dyDescent="0.25">
      <c r="A629">
        <v>4</v>
      </c>
      <c r="B629" t="s">
        <v>341</v>
      </c>
      <c r="C629" t="s">
        <v>84</v>
      </c>
      <c r="D629" t="s">
        <v>88</v>
      </c>
      <c r="E629" t="s">
        <v>922</v>
      </c>
      <c r="G629" t="s">
        <v>924</v>
      </c>
      <c r="H629" s="7">
        <v>3100</v>
      </c>
      <c r="I629" t="s">
        <v>927</v>
      </c>
    </row>
    <row r="630" spans="1:9" x14ac:dyDescent="0.25">
      <c r="A630">
        <v>4</v>
      </c>
      <c r="B630" t="s">
        <v>117</v>
      </c>
      <c r="C630" t="s">
        <v>84</v>
      </c>
      <c r="D630" t="s">
        <v>88</v>
      </c>
      <c r="E630" t="s">
        <v>922</v>
      </c>
      <c r="G630" t="s">
        <v>924</v>
      </c>
      <c r="H630" s="7">
        <v>3100</v>
      </c>
      <c r="I630" t="s">
        <v>927</v>
      </c>
    </row>
    <row r="631" spans="1:9" x14ac:dyDescent="0.25">
      <c r="A631">
        <v>4</v>
      </c>
      <c r="B631" t="s">
        <v>669</v>
      </c>
      <c r="C631" t="s">
        <v>84</v>
      </c>
      <c r="D631" t="s">
        <v>88</v>
      </c>
      <c r="E631" t="s">
        <v>922</v>
      </c>
      <c r="G631" t="s">
        <v>924</v>
      </c>
      <c r="H631" s="7">
        <v>3100</v>
      </c>
      <c r="I631" t="s">
        <v>927</v>
      </c>
    </row>
    <row r="632" spans="1:9" x14ac:dyDescent="0.25">
      <c r="A632">
        <v>4</v>
      </c>
      <c r="B632" t="s">
        <v>420</v>
      </c>
      <c r="C632" t="s">
        <v>84</v>
      </c>
      <c r="D632" t="s">
        <v>84</v>
      </c>
      <c r="E632" t="s">
        <v>922</v>
      </c>
      <c r="G632" t="s">
        <v>924</v>
      </c>
      <c r="H632" s="7">
        <v>3100</v>
      </c>
      <c r="I632" t="s">
        <v>927</v>
      </c>
    </row>
    <row r="633" spans="1:9" x14ac:dyDescent="0.25">
      <c r="A633">
        <v>4</v>
      </c>
      <c r="B633" t="s">
        <v>356</v>
      </c>
      <c r="C633" t="s">
        <v>84</v>
      </c>
      <c r="D633" t="s">
        <v>84</v>
      </c>
      <c r="E633" t="s">
        <v>922</v>
      </c>
      <c r="G633" t="s">
        <v>924</v>
      </c>
      <c r="H633" s="7">
        <v>3100</v>
      </c>
      <c r="I633" t="s">
        <v>927</v>
      </c>
    </row>
    <row r="634" spans="1:9" x14ac:dyDescent="0.25">
      <c r="A634">
        <v>4</v>
      </c>
      <c r="B634" t="s">
        <v>301</v>
      </c>
      <c r="C634" t="s">
        <v>244</v>
      </c>
      <c r="D634" t="s">
        <v>128</v>
      </c>
      <c r="E634" t="s">
        <v>922</v>
      </c>
      <c r="G634" t="s">
        <v>924</v>
      </c>
      <c r="H634" s="7">
        <v>3100</v>
      </c>
      <c r="I634" t="s">
        <v>927</v>
      </c>
    </row>
    <row r="635" spans="1:9" x14ac:dyDescent="0.25">
      <c r="A635">
        <v>4</v>
      </c>
      <c r="B635" t="s">
        <v>323</v>
      </c>
      <c r="C635" t="s">
        <v>244</v>
      </c>
      <c r="D635" t="s">
        <v>128</v>
      </c>
      <c r="E635" t="s">
        <v>922</v>
      </c>
      <c r="G635" t="s">
        <v>924</v>
      </c>
      <c r="H635" s="7">
        <v>3100</v>
      </c>
      <c r="I635" t="s">
        <v>927</v>
      </c>
    </row>
    <row r="636" spans="1:9" x14ac:dyDescent="0.25">
      <c r="A636">
        <v>4</v>
      </c>
      <c r="B636" t="s">
        <v>670</v>
      </c>
      <c r="C636" t="s">
        <v>671</v>
      </c>
      <c r="D636" t="s">
        <v>290</v>
      </c>
      <c r="E636" t="s">
        <v>922</v>
      </c>
      <c r="G636" t="s">
        <v>924</v>
      </c>
      <c r="H636" s="7">
        <v>3100</v>
      </c>
      <c r="I636" t="s">
        <v>927</v>
      </c>
    </row>
    <row r="637" spans="1:9" x14ac:dyDescent="0.25">
      <c r="A637">
        <v>4</v>
      </c>
      <c r="B637" t="s">
        <v>672</v>
      </c>
      <c r="C637" t="s">
        <v>86</v>
      </c>
      <c r="D637" t="s">
        <v>673</v>
      </c>
      <c r="E637" t="s">
        <v>922</v>
      </c>
      <c r="G637" t="s">
        <v>924</v>
      </c>
      <c r="H637" s="7">
        <v>3100</v>
      </c>
      <c r="I637" t="s">
        <v>927</v>
      </c>
    </row>
    <row r="638" spans="1:9" x14ac:dyDescent="0.25">
      <c r="A638">
        <v>4</v>
      </c>
      <c r="B638" t="s">
        <v>142</v>
      </c>
      <c r="C638" t="s">
        <v>86</v>
      </c>
      <c r="D638" t="s">
        <v>333</v>
      </c>
      <c r="E638" t="s">
        <v>922</v>
      </c>
      <c r="G638" t="s">
        <v>924</v>
      </c>
      <c r="H638" s="7">
        <v>3100</v>
      </c>
      <c r="I638" t="s">
        <v>927</v>
      </c>
    </row>
    <row r="639" spans="1:9" x14ac:dyDescent="0.25">
      <c r="A639">
        <v>4</v>
      </c>
      <c r="B639" t="s">
        <v>569</v>
      </c>
      <c r="C639" t="s">
        <v>86</v>
      </c>
      <c r="D639" t="s">
        <v>674</v>
      </c>
      <c r="E639" t="s">
        <v>922</v>
      </c>
      <c r="G639" t="s">
        <v>924</v>
      </c>
      <c r="H639" s="7">
        <v>3100</v>
      </c>
      <c r="I639" t="s">
        <v>927</v>
      </c>
    </row>
    <row r="640" spans="1:9" x14ac:dyDescent="0.25">
      <c r="A640">
        <v>4</v>
      </c>
      <c r="B640" t="s">
        <v>675</v>
      </c>
      <c r="C640" t="s">
        <v>86</v>
      </c>
      <c r="D640" t="s">
        <v>81</v>
      </c>
      <c r="E640" t="s">
        <v>922</v>
      </c>
      <c r="G640" t="s">
        <v>924</v>
      </c>
      <c r="H640" s="7">
        <v>3100</v>
      </c>
      <c r="I640" t="s">
        <v>927</v>
      </c>
    </row>
    <row r="641" spans="1:9" x14ac:dyDescent="0.25">
      <c r="A641">
        <v>4</v>
      </c>
      <c r="B641" t="s">
        <v>676</v>
      </c>
      <c r="C641" t="s">
        <v>86</v>
      </c>
      <c r="D641" t="s">
        <v>306</v>
      </c>
      <c r="E641" t="s">
        <v>922</v>
      </c>
      <c r="G641" t="s">
        <v>924</v>
      </c>
      <c r="H641" s="7">
        <v>3100</v>
      </c>
      <c r="I641" t="s">
        <v>927</v>
      </c>
    </row>
    <row r="642" spans="1:9" x14ac:dyDescent="0.25">
      <c r="A642">
        <v>4</v>
      </c>
      <c r="B642" t="s">
        <v>270</v>
      </c>
      <c r="C642" t="s">
        <v>86</v>
      </c>
      <c r="D642" t="s">
        <v>82</v>
      </c>
      <c r="E642" t="s">
        <v>922</v>
      </c>
      <c r="G642" t="s">
        <v>924</v>
      </c>
      <c r="H642" s="7">
        <v>3100</v>
      </c>
      <c r="I642" t="s">
        <v>927</v>
      </c>
    </row>
    <row r="643" spans="1:9" x14ac:dyDescent="0.25">
      <c r="A643">
        <v>4</v>
      </c>
      <c r="B643" t="s">
        <v>677</v>
      </c>
      <c r="C643" t="s">
        <v>86</v>
      </c>
      <c r="D643" t="s">
        <v>134</v>
      </c>
      <c r="E643" t="s">
        <v>922</v>
      </c>
      <c r="G643" t="s">
        <v>924</v>
      </c>
      <c r="H643" s="7">
        <v>3100</v>
      </c>
      <c r="I643" t="s">
        <v>927</v>
      </c>
    </row>
    <row r="644" spans="1:9" x14ac:dyDescent="0.25">
      <c r="A644">
        <v>4</v>
      </c>
      <c r="B644" t="s">
        <v>678</v>
      </c>
      <c r="C644" t="s">
        <v>86</v>
      </c>
      <c r="D644" t="s">
        <v>134</v>
      </c>
      <c r="E644" t="s">
        <v>922</v>
      </c>
      <c r="G644" t="s">
        <v>924</v>
      </c>
      <c r="H644" s="7">
        <v>3100</v>
      </c>
      <c r="I644" t="s">
        <v>927</v>
      </c>
    </row>
    <row r="645" spans="1:9" x14ac:dyDescent="0.25">
      <c r="A645">
        <v>4</v>
      </c>
      <c r="B645" t="s">
        <v>363</v>
      </c>
      <c r="C645" t="s">
        <v>86</v>
      </c>
      <c r="D645" t="s">
        <v>511</v>
      </c>
      <c r="E645" t="s">
        <v>922</v>
      </c>
      <c r="G645" t="s">
        <v>924</v>
      </c>
      <c r="H645" s="7">
        <v>3100</v>
      </c>
      <c r="I645" t="s">
        <v>927</v>
      </c>
    </row>
    <row r="646" spans="1:9" x14ac:dyDescent="0.25">
      <c r="A646">
        <v>4</v>
      </c>
      <c r="B646" t="s">
        <v>233</v>
      </c>
      <c r="C646" t="s">
        <v>86</v>
      </c>
      <c r="D646" t="s">
        <v>74</v>
      </c>
      <c r="E646" t="s">
        <v>922</v>
      </c>
      <c r="G646" t="s">
        <v>924</v>
      </c>
      <c r="H646" s="7">
        <v>3100</v>
      </c>
      <c r="I646" t="s">
        <v>927</v>
      </c>
    </row>
    <row r="647" spans="1:9" x14ac:dyDescent="0.25">
      <c r="A647">
        <v>4</v>
      </c>
      <c r="B647" t="s">
        <v>679</v>
      </c>
      <c r="C647" t="s">
        <v>86</v>
      </c>
      <c r="D647" t="s">
        <v>74</v>
      </c>
      <c r="E647" t="s">
        <v>922</v>
      </c>
      <c r="G647" t="s">
        <v>924</v>
      </c>
      <c r="H647" s="7">
        <v>3100</v>
      </c>
      <c r="I647" t="s">
        <v>927</v>
      </c>
    </row>
    <row r="648" spans="1:9" x14ac:dyDescent="0.25">
      <c r="A648">
        <v>4</v>
      </c>
      <c r="B648" t="s">
        <v>438</v>
      </c>
      <c r="C648" t="s">
        <v>86</v>
      </c>
      <c r="D648" t="s">
        <v>74</v>
      </c>
      <c r="E648" t="s">
        <v>922</v>
      </c>
      <c r="G648" t="s">
        <v>924</v>
      </c>
      <c r="H648" s="7">
        <v>3100</v>
      </c>
      <c r="I648" t="s">
        <v>927</v>
      </c>
    </row>
    <row r="649" spans="1:9" x14ac:dyDescent="0.25">
      <c r="A649">
        <v>4</v>
      </c>
      <c r="B649" t="s">
        <v>597</v>
      </c>
      <c r="C649" t="s">
        <v>86</v>
      </c>
      <c r="D649" t="s">
        <v>549</v>
      </c>
      <c r="E649" t="s">
        <v>922</v>
      </c>
      <c r="G649" t="s">
        <v>924</v>
      </c>
      <c r="H649" s="7">
        <v>3100</v>
      </c>
      <c r="I649" t="s">
        <v>927</v>
      </c>
    </row>
    <row r="650" spans="1:9" x14ac:dyDescent="0.25">
      <c r="A650">
        <v>4</v>
      </c>
      <c r="B650" t="s">
        <v>323</v>
      </c>
      <c r="C650" t="s">
        <v>86</v>
      </c>
      <c r="D650" t="s">
        <v>109</v>
      </c>
      <c r="E650" t="s">
        <v>922</v>
      </c>
      <c r="G650" t="s">
        <v>924</v>
      </c>
      <c r="H650" s="7">
        <v>3100</v>
      </c>
      <c r="I650" t="s">
        <v>927</v>
      </c>
    </row>
    <row r="651" spans="1:9" x14ac:dyDescent="0.25">
      <c r="A651">
        <v>4</v>
      </c>
      <c r="B651" t="s">
        <v>135</v>
      </c>
      <c r="C651" t="s">
        <v>86</v>
      </c>
      <c r="D651" t="s">
        <v>122</v>
      </c>
      <c r="E651" t="s">
        <v>922</v>
      </c>
      <c r="G651" t="s">
        <v>924</v>
      </c>
      <c r="H651" s="7">
        <v>3100</v>
      </c>
      <c r="I651" t="s">
        <v>927</v>
      </c>
    </row>
    <row r="652" spans="1:9" x14ac:dyDescent="0.25">
      <c r="A652">
        <v>4</v>
      </c>
      <c r="B652" t="s">
        <v>680</v>
      </c>
      <c r="C652" t="s">
        <v>86</v>
      </c>
      <c r="D652" t="s">
        <v>122</v>
      </c>
      <c r="E652" t="s">
        <v>922</v>
      </c>
      <c r="G652" t="s">
        <v>924</v>
      </c>
      <c r="H652" s="7">
        <v>3100</v>
      </c>
      <c r="I652" t="s">
        <v>927</v>
      </c>
    </row>
    <row r="653" spans="1:9" x14ac:dyDescent="0.25">
      <c r="A653">
        <v>4</v>
      </c>
      <c r="B653" t="s">
        <v>288</v>
      </c>
      <c r="C653" t="s">
        <v>86</v>
      </c>
      <c r="D653" t="s">
        <v>86</v>
      </c>
      <c r="E653" t="s">
        <v>922</v>
      </c>
      <c r="G653" t="s">
        <v>924</v>
      </c>
      <c r="H653" s="7">
        <v>3100</v>
      </c>
      <c r="I653" t="s">
        <v>927</v>
      </c>
    </row>
    <row r="654" spans="1:9" x14ac:dyDescent="0.25">
      <c r="A654">
        <v>4</v>
      </c>
      <c r="B654" s="3" t="s">
        <v>659</v>
      </c>
      <c r="C654" t="s">
        <v>86</v>
      </c>
      <c r="D654" t="s">
        <v>86</v>
      </c>
      <c r="E654" t="s">
        <v>922</v>
      </c>
      <c r="G654" t="s">
        <v>924</v>
      </c>
      <c r="H654" s="7">
        <v>3100</v>
      </c>
      <c r="I654" t="s">
        <v>927</v>
      </c>
    </row>
    <row r="655" spans="1:9" x14ac:dyDescent="0.25">
      <c r="A655">
        <v>4</v>
      </c>
      <c r="B655" t="s">
        <v>681</v>
      </c>
      <c r="C655" t="s">
        <v>86</v>
      </c>
      <c r="D655" t="s">
        <v>86</v>
      </c>
      <c r="E655" t="s">
        <v>922</v>
      </c>
      <c r="G655" t="s">
        <v>924</v>
      </c>
      <c r="H655" s="7">
        <v>3100</v>
      </c>
      <c r="I655" t="s">
        <v>927</v>
      </c>
    </row>
    <row r="656" spans="1:9" x14ac:dyDescent="0.25">
      <c r="A656">
        <v>4</v>
      </c>
      <c r="B656" t="s">
        <v>420</v>
      </c>
      <c r="C656" t="s">
        <v>86</v>
      </c>
      <c r="D656" t="s">
        <v>682</v>
      </c>
      <c r="E656" t="s">
        <v>922</v>
      </c>
      <c r="G656" t="s">
        <v>924</v>
      </c>
      <c r="H656" s="7">
        <v>3100</v>
      </c>
      <c r="I656" t="s">
        <v>927</v>
      </c>
    </row>
    <row r="657" spans="1:9" x14ac:dyDescent="0.25">
      <c r="A657">
        <v>4</v>
      </c>
      <c r="B657" t="s">
        <v>535</v>
      </c>
      <c r="C657" t="s">
        <v>86</v>
      </c>
      <c r="D657" t="s">
        <v>125</v>
      </c>
      <c r="E657" t="s">
        <v>922</v>
      </c>
      <c r="G657" t="s">
        <v>924</v>
      </c>
      <c r="H657" s="7">
        <v>3100</v>
      </c>
      <c r="I657" t="s">
        <v>927</v>
      </c>
    </row>
    <row r="658" spans="1:9" x14ac:dyDescent="0.25">
      <c r="A658">
        <v>4</v>
      </c>
      <c r="B658" t="s">
        <v>683</v>
      </c>
      <c r="C658" t="s">
        <v>86</v>
      </c>
      <c r="D658" t="s">
        <v>637</v>
      </c>
      <c r="E658" t="s">
        <v>922</v>
      </c>
      <c r="G658" t="s">
        <v>924</v>
      </c>
      <c r="H658" s="7">
        <v>3100</v>
      </c>
      <c r="I658" t="s">
        <v>927</v>
      </c>
    </row>
    <row r="659" spans="1:9" x14ac:dyDescent="0.25">
      <c r="A659">
        <v>4</v>
      </c>
      <c r="B659" t="s">
        <v>684</v>
      </c>
      <c r="C659" t="s">
        <v>86</v>
      </c>
      <c r="D659" t="s">
        <v>685</v>
      </c>
      <c r="E659" t="s">
        <v>922</v>
      </c>
      <c r="G659" t="s">
        <v>924</v>
      </c>
      <c r="H659" s="7">
        <v>3100</v>
      </c>
      <c r="I659" t="s">
        <v>927</v>
      </c>
    </row>
    <row r="660" spans="1:9" x14ac:dyDescent="0.25">
      <c r="A660">
        <v>4</v>
      </c>
      <c r="B660" s="3" t="s">
        <v>686</v>
      </c>
      <c r="C660" t="s">
        <v>243</v>
      </c>
      <c r="D660" t="s">
        <v>76</v>
      </c>
      <c r="E660" t="s">
        <v>922</v>
      </c>
      <c r="G660" t="s">
        <v>924</v>
      </c>
      <c r="H660" s="7">
        <v>3100</v>
      </c>
      <c r="I660" t="s">
        <v>927</v>
      </c>
    </row>
    <row r="661" spans="1:9" x14ac:dyDescent="0.25">
      <c r="A661">
        <v>4</v>
      </c>
      <c r="B661" s="3" t="s">
        <v>687</v>
      </c>
      <c r="C661" t="s">
        <v>243</v>
      </c>
      <c r="D661" t="s">
        <v>122</v>
      </c>
      <c r="E661" t="s">
        <v>922</v>
      </c>
      <c r="G661" t="s">
        <v>924</v>
      </c>
      <c r="H661" s="7">
        <v>3100</v>
      </c>
      <c r="I661" t="s">
        <v>927</v>
      </c>
    </row>
    <row r="662" spans="1:9" x14ac:dyDescent="0.25">
      <c r="A662">
        <v>4</v>
      </c>
      <c r="B662" t="s">
        <v>688</v>
      </c>
      <c r="C662" t="s">
        <v>144</v>
      </c>
      <c r="D662" t="s">
        <v>339</v>
      </c>
      <c r="E662" t="s">
        <v>922</v>
      </c>
      <c r="G662" t="s">
        <v>924</v>
      </c>
      <c r="H662" s="7">
        <v>3100</v>
      </c>
      <c r="I662" t="s">
        <v>927</v>
      </c>
    </row>
    <row r="663" spans="1:9" x14ac:dyDescent="0.25">
      <c r="A663">
        <v>4</v>
      </c>
      <c r="B663" t="s">
        <v>689</v>
      </c>
      <c r="C663" t="s">
        <v>144</v>
      </c>
      <c r="D663" t="s">
        <v>128</v>
      </c>
      <c r="E663" t="s">
        <v>922</v>
      </c>
      <c r="G663" t="s">
        <v>924</v>
      </c>
      <c r="H663" s="7">
        <v>3100</v>
      </c>
      <c r="I663" t="s">
        <v>927</v>
      </c>
    </row>
    <row r="664" spans="1:9" x14ac:dyDescent="0.25">
      <c r="A664">
        <v>4</v>
      </c>
      <c r="B664" t="s">
        <v>690</v>
      </c>
      <c r="C664" t="s">
        <v>144</v>
      </c>
      <c r="D664" t="s">
        <v>99</v>
      </c>
      <c r="E664" t="s">
        <v>922</v>
      </c>
      <c r="G664" t="s">
        <v>924</v>
      </c>
      <c r="H664" s="7">
        <v>3100</v>
      </c>
      <c r="I664" t="s">
        <v>927</v>
      </c>
    </row>
    <row r="665" spans="1:9" x14ac:dyDescent="0.25">
      <c r="A665">
        <v>4</v>
      </c>
      <c r="B665" t="s">
        <v>691</v>
      </c>
      <c r="C665" t="s">
        <v>692</v>
      </c>
      <c r="D665" t="s">
        <v>209</v>
      </c>
      <c r="E665" t="s">
        <v>922</v>
      </c>
      <c r="G665" t="s">
        <v>924</v>
      </c>
      <c r="H665" s="7">
        <v>3100</v>
      </c>
      <c r="I665" t="s">
        <v>927</v>
      </c>
    </row>
    <row r="666" spans="1:9" x14ac:dyDescent="0.25">
      <c r="A666">
        <v>4</v>
      </c>
      <c r="B666" t="s">
        <v>307</v>
      </c>
      <c r="C666" t="s">
        <v>693</v>
      </c>
      <c r="D666" t="s">
        <v>152</v>
      </c>
      <c r="E666" t="s">
        <v>922</v>
      </c>
      <c r="G666" t="s">
        <v>924</v>
      </c>
      <c r="H666" s="7">
        <v>3100</v>
      </c>
      <c r="I666" t="s">
        <v>927</v>
      </c>
    </row>
    <row r="667" spans="1:9" x14ac:dyDescent="0.25">
      <c r="A667">
        <v>4</v>
      </c>
      <c r="B667" t="s">
        <v>694</v>
      </c>
      <c r="C667" t="s">
        <v>695</v>
      </c>
      <c r="D667" t="s">
        <v>696</v>
      </c>
      <c r="E667" t="s">
        <v>922</v>
      </c>
      <c r="G667" t="s">
        <v>924</v>
      </c>
      <c r="H667" s="7">
        <v>3100</v>
      </c>
      <c r="I667" t="s">
        <v>927</v>
      </c>
    </row>
    <row r="668" spans="1:9" x14ac:dyDescent="0.25">
      <c r="A668">
        <v>4</v>
      </c>
      <c r="B668" t="s">
        <v>84</v>
      </c>
      <c r="C668" t="s">
        <v>695</v>
      </c>
      <c r="D668" t="s">
        <v>205</v>
      </c>
      <c r="E668" t="s">
        <v>922</v>
      </c>
      <c r="G668" t="s">
        <v>924</v>
      </c>
      <c r="H668" s="7">
        <v>3100</v>
      </c>
      <c r="I668" t="s">
        <v>927</v>
      </c>
    </row>
    <row r="669" spans="1:9" x14ac:dyDescent="0.25">
      <c r="A669">
        <v>4</v>
      </c>
      <c r="B669" t="s">
        <v>697</v>
      </c>
      <c r="C669" t="s">
        <v>695</v>
      </c>
      <c r="D669" t="s">
        <v>147</v>
      </c>
      <c r="E669" t="s">
        <v>922</v>
      </c>
      <c r="G669" t="s">
        <v>924</v>
      </c>
      <c r="H669" s="7">
        <v>3100</v>
      </c>
      <c r="I669" t="s">
        <v>927</v>
      </c>
    </row>
    <row r="670" spans="1:9" x14ac:dyDescent="0.25">
      <c r="A670">
        <v>4</v>
      </c>
      <c r="B670" t="s">
        <v>698</v>
      </c>
      <c r="C670" t="s">
        <v>695</v>
      </c>
      <c r="D670" t="s">
        <v>123</v>
      </c>
      <c r="E670" t="s">
        <v>922</v>
      </c>
      <c r="G670" t="s">
        <v>924</v>
      </c>
      <c r="H670" s="7">
        <v>3100</v>
      </c>
      <c r="I670" t="s">
        <v>927</v>
      </c>
    </row>
    <row r="671" spans="1:9" x14ac:dyDescent="0.25">
      <c r="A671">
        <v>4</v>
      </c>
      <c r="B671" t="s">
        <v>491</v>
      </c>
      <c r="C671" t="s">
        <v>695</v>
      </c>
      <c r="D671" t="s">
        <v>123</v>
      </c>
      <c r="E671" t="s">
        <v>922</v>
      </c>
      <c r="G671" t="s">
        <v>924</v>
      </c>
      <c r="H671" s="7">
        <v>3100</v>
      </c>
      <c r="I671" t="s">
        <v>927</v>
      </c>
    </row>
    <row r="672" spans="1:9" x14ac:dyDescent="0.25">
      <c r="A672">
        <v>4</v>
      </c>
      <c r="B672" t="s">
        <v>100</v>
      </c>
      <c r="C672" t="s">
        <v>265</v>
      </c>
      <c r="D672" t="s">
        <v>201</v>
      </c>
      <c r="E672" t="s">
        <v>922</v>
      </c>
      <c r="G672" t="s">
        <v>924</v>
      </c>
      <c r="H672" s="7">
        <v>3100</v>
      </c>
      <c r="I672" t="s">
        <v>927</v>
      </c>
    </row>
    <row r="673" spans="1:9" x14ac:dyDescent="0.25">
      <c r="A673">
        <v>4</v>
      </c>
      <c r="B673" t="s">
        <v>438</v>
      </c>
      <c r="C673" t="s">
        <v>147</v>
      </c>
      <c r="D673" t="s">
        <v>184</v>
      </c>
      <c r="E673" t="s">
        <v>922</v>
      </c>
      <c r="G673" t="s">
        <v>924</v>
      </c>
      <c r="H673" s="7">
        <v>3100</v>
      </c>
      <c r="I673" t="s">
        <v>927</v>
      </c>
    </row>
    <row r="674" spans="1:9" x14ac:dyDescent="0.25">
      <c r="A674">
        <v>4</v>
      </c>
      <c r="B674" t="s">
        <v>699</v>
      </c>
      <c r="C674" t="s">
        <v>645</v>
      </c>
      <c r="D674" t="s">
        <v>609</v>
      </c>
      <c r="E674" t="s">
        <v>922</v>
      </c>
      <c r="G674" t="s">
        <v>924</v>
      </c>
      <c r="H674" s="7">
        <v>3100</v>
      </c>
      <c r="I674" t="s">
        <v>927</v>
      </c>
    </row>
    <row r="675" spans="1:9" x14ac:dyDescent="0.25">
      <c r="A675">
        <v>4</v>
      </c>
      <c r="B675" t="s">
        <v>700</v>
      </c>
      <c r="C675" t="s">
        <v>701</v>
      </c>
      <c r="D675" t="s">
        <v>86</v>
      </c>
      <c r="E675" t="s">
        <v>922</v>
      </c>
      <c r="G675" t="s">
        <v>924</v>
      </c>
      <c r="H675" s="7">
        <v>3100</v>
      </c>
      <c r="I675" t="s">
        <v>927</v>
      </c>
    </row>
    <row r="676" spans="1:9" x14ac:dyDescent="0.25">
      <c r="A676">
        <v>4</v>
      </c>
      <c r="B676" t="s">
        <v>456</v>
      </c>
      <c r="C676" t="s">
        <v>147</v>
      </c>
      <c r="D676" t="s">
        <v>86</v>
      </c>
      <c r="E676" t="s">
        <v>922</v>
      </c>
      <c r="G676" t="s">
        <v>924</v>
      </c>
      <c r="H676" s="7">
        <v>3100</v>
      </c>
      <c r="I676" t="s">
        <v>927</v>
      </c>
    </row>
    <row r="677" spans="1:9" x14ac:dyDescent="0.25">
      <c r="A677">
        <v>4</v>
      </c>
      <c r="B677" t="s">
        <v>307</v>
      </c>
      <c r="C677" t="s">
        <v>506</v>
      </c>
      <c r="D677" t="s">
        <v>86</v>
      </c>
      <c r="E677" t="s">
        <v>922</v>
      </c>
      <c r="G677" t="s">
        <v>924</v>
      </c>
      <c r="H677" s="7">
        <v>3100</v>
      </c>
      <c r="I677" t="s">
        <v>927</v>
      </c>
    </row>
    <row r="678" spans="1:9" x14ac:dyDescent="0.25">
      <c r="A678">
        <v>4</v>
      </c>
      <c r="B678" t="s">
        <v>702</v>
      </c>
      <c r="C678" t="s">
        <v>187</v>
      </c>
      <c r="D678" t="s">
        <v>339</v>
      </c>
      <c r="E678" t="s">
        <v>922</v>
      </c>
      <c r="G678" t="s">
        <v>924</v>
      </c>
      <c r="H678" s="7">
        <v>3100</v>
      </c>
      <c r="I678" t="s">
        <v>927</v>
      </c>
    </row>
    <row r="679" spans="1:9" x14ac:dyDescent="0.25">
      <c r="A679">
        <v>4</v>
      </c>
      <c r="B679" t="s">
        <v>704</v>
      </c>
      <c r="C679" t="s">
        <v>187</v>
      </c>
      <c r="D679" t="s">
        <v>163</v>
      </c>
      <c r="E679" t="s">
        <v>922</v>
      </c>
      <c r="G679" t="s">
        <v>924</v>
      </c>
      <c r="H679" s="7">
        <v>3100</v>
      </c>
      <c r="I679" t="s">
        <v>927</v>
      </c>
    </row>
    <row r="680" spans="1:9" x14ac:dyDescent="0.25">
      <c r="A680">
        <v>4</v>
      </c>
      <c r="B680" t="s">
        <v>596</v>
      </c>
      <c r="C680" t="s">
        <v>187</v>
      </c>
      <c r="D680" t="s">
        <v>134</v>
      </c>
      <c r="E680" t="s">
        <v>922</v>
      </c>
      <c r="G680" t="s">
        <v>924</v>
      </c>
      <c r="H680" s="7">
        <v>3100</v>
      </c>
      <c r="I680" t="s">
        <v>927</v>
      </c>
    </row>
    <row r="681" spans="1:9" x14ac:dyDescent="0.25">
      <c r="A681">
        <v>4</v>
      </c>
      <c r="B681" t="s">
        <v>705</v>
      </c>
      <c r="C681" t="s">
        <v>187</v>
      </c>
      <c r="D681" t="s">
        <v>88</v>
      </c>
      <c r="E681" t="s">
        <v>922</v>
      </c>
      <c r="G681" t="s">
        <v>924</v>
      </c>
      <c r="H681" s="7">
        <v>3100</v>
      </c>
      <c r="I681" t="s">
        <v>927</v>
      </c>
    </row>
    <row r="682" spans="1:9" x14ac:dyDescent="0.25">
      <c r="A682">
        <v>4</v>
      </c>
      <c r="B682" t="s">
        <v>706</v>
      </c>
      <c r="C682" t="s">
        <v>187</v>
      </c>
      <c r="D682" t="s">
        <v>187</v>
      </c>
      <c r="E682" t="s">
        <v>922</v>
      </c>
      <c r="G682" t="s">
        <v>924</v>
      </c>
      <c r="H682" s="7">
        <v>3100</v>
      </c>
      <c r="I682" t="s">
        <v>927</v>
      </c>
    </row>
    <row r="683" spans="1:9" x14ac:dyDescent="0.25">
      <c r="A683">
        <v>4</v>
      </c>
      <c r="B683" t="s">
        <v>707</v>
      </c>
      <c r="C683" t="s">
        <v>187</v>
      </c>
      <c r="D683" t="s">
        <v>544</v>
      </c>
      <c r="E683" t="s">
        <v>922</v>
      </c>
      <c r="G683" t="s">
        <v>924</v>
      </c>
      <c r="H683" s="7">
        <v>3100</v>
      </c>
      <c r="I683" t="s">
        <v>927</v>
      </c>
    </row>
    <row r="684" spans="1:9" x14ac:dyDescent="0.25">
      <c r="A684">
        <v>4</v>
      </c>
      <c r="B684" t="s">
        <v>709</v>
      </c>
      <c r="C684" t="s">
        <v>708</v>
      </c>
      <c r="D684" t="s">
        <v>146</v>
      </c>
      <c r="E684" t="s">
        <v>922</v>
      </c>
      <c r="G684" t="s">
        <v>924</v>
      </c>
      <c r="H684" s="7">
        <v>3100</v>
      </c>
      <c r="I684" t="s">
        <v>927</v>
      </c>
    </row>
    <row r="685" spans="1:9" x14ac:dyDescent="0.25">
      <c r="A685">
        <v>4</v>
      </c>
      <c r="B685" t="s">
        <v>710</v>
      </c>
      <c r="C685" t="s">
        <v>379</v>
      </c>
      <c r="D685" t="s">
        <v>193</v>
      </c>
      <c r="E685" t="s">
        <v>922</v>
      </c>
      <c r="G685" t="s">
        <v>924</v>
      </c>
      <c r="H685" s="7">
        <v>3100</v>
      </c>
      <c r="I685" t="s">
        <v>927</v>
      </c>
    </row>
    <row r="686" spans="1:9" x14ac:dyDescent="0.25">
      <c r="A686">
        <v>4</v>
      </c>
      <c r="B686" t="s">
        <v>711</v>
      </c>
      <c r="C686" t="s">
        <v>96</v>
      </c>
      <c r="D686" t="s">
        <v>128</v>
      </c>
      <c r="E686" t="s">
        <v>922</v>
      </c>
      <c r="G686" t="s">
        <v>924</v>
      </c>
      <c r="H686" s="7">
        <v>3100</v>
      </c>
      <c r="I686" t="s">
        <v>927</v>
      </c>
    </row>
    <row r="687" spans="1:9" x14ac:dyDescent="0.25">
      <c r="A687">
        <v>4</v>
      </c>
      <c r="B687" t="s">
        <v>141</v>
      </c>
      <c r="C687" t="s">
        <v>712</v>
      </c>
      <c r="D687" t="s">
        <v>609</v>
      </c>
      <c r="E687" t="s">
        <v>922</v>
      </c>
      <c r="G687" t="s">
        <v>924</v>
      </c>
      <c r="H687" s="7">
        <v>3100</v>
      </c>
      <c r="I687" t="s">
        <v>927</v>
      </c>
    </row>
    <row r="688" spans="1:9" x14ac:dyDescent="0.25">
      <c r="A688">
        <v>4</v>
      </c>
      <c r="B688" t="s">
        <v>713</v>
      </c>
      <c r="C688" t="s">
        <v>714</v>
      </c>
      <c r="D688" t="s">
        <v>230</v>
      </c>
      <c r="E688" t="s">
        <v>922</v>
      </c>
      <c r="G688" t="s">
        <v>924</v>
      </c>
      <c r="H688" s="7">
        <v>3100</v>
      </c>
      <c r="I688" t="s">
        <v>927</v>
      </c>
    </row>
    <row r="689" spans="1:9" x14ac:dyDescent="0.25">
      <c r="A689">
        <v>4</v>
      </c>
      <c r="B689" t="s">
        <v>566</v>
      </c>
      <c r="C689" t="s">
        <v>714</v>
      </c>
      <c r="D689" t="s">
        <v>236</v>
      </c>
      <c r="E689" t="s">
        <v>922</v>
      </c>
      <c r="G689" t="s">
        <v>924</v>
      </c>
      <c r="H689" s="7">
        <v>3100</v>
      </c>
      <c r="I689" t="s">
        <v>927</v>
      </c>
    </row>
    <row r="690" spans="1:9" x14ac:dyDescent="0.25">
      <c r="A690">
        <v>4</v>
      </c>
      <c r="B690" t="s">
        <v>449</v>
      </c>
      <c r="C690" t="s">
        <v>715</v>
      </c>
      <c r="D690" t="s">
        <v>250</v>
      </c>
      <c r="E690" t="s">
        <v>922</v>
      </c>
      <c r="G690" t="s">
        <v>924</v>
      </c>
      <c r="H690" s="7">
        <v>3100</v>
      </c>
      <c r="I690" t="s">
        <v>927</v>
      </c>
    </row>
    <row r="691" spans="1:9" x14ac:dyDescent="0.25">
      <c r="A691">
        <v>4</v>
      </c>
      <c r="B691" s="3" t="s">
        <v>716</v>
      </c>
      <c r="C691" t="s">
        <v>200</v>
      </c>
      <c r="D691" t="s">
        <v>284</v>
      </c>
      <c r="E691" t="s">
        <v>922</v>
      </c>
      <c r="G691" t="s">
        <v>924</v>
      </c>
      <c r="H691" s="7">
        <v>3100</v>
      </c>
      <c r="I691" t="s">
        <v>927</v>
      </c>
    </row>
    <row r="692" spans="1:9" x14ac:dyDescent="0.25">
      <c r="A692">
        <v>4</v>
      </c>
      <c r="B692" t="s">
        <v>717</v>
      </c>
      <c r="C692" t="s">
        <v>200</v>
      </c>
      <c r="D692" t="s">
        <v>134</v>
      </c>
      <c r="E692" t="s">
        <v>922</v>
      </c>
      <c r="G692" t="s">
        <v>924</v>
      </c>
      <c r="H692" s="7">
        <v>3100</v>
      </c>
      <c r="I692" t="s">
        <v>927</v>
      </c>
    </row>
    <row r="693" spans="1:9" x14ac:dyDescent="0.25">
      <c r="A693">
        <v>4</v>
      </c>
      <c r="B693" t="s">
        <v>718</v>
      </c>
      <c r="C693" t="s">
        <v>200</v>
      </c>
      <c r="D693" t="s">
        <v>282</v>
      </c>
      <c r="E693" t="s">
        <v>922</v>
      </c>
      <c r="G693" t="s">
        <v>924</v>
      </c>
      <c r="H693" s="7">
        <v>3100</v>
      </c>
      <c r="I693" t="s">
        <v>927</v>
      </c>
    </row>
    <row r="694" spans="1:9" x14ac:dyDescent="0.25">
      <c r="A694">
        <v>4</v>
      </c>
      <c r="B694" s="3" t="s">
        <v>418</v>
      </c>
      <c r="C694" t="s">
        <v>200</v>
      </c>
      <c r="D694" t="s">
        <v>303</v>
      </c>
      <c r="E694" t="s">
        <v>922</v>
      </c>
      <c r="G694" t="s">
        <v>924</v>
      </c>
      <c r="H694" s="7">
        <v>3100</v>
      </c>
      <c r="I694" t="s">
        <v>927</v>
      </c>
    </row>
    <row r="695" spans="1:9" x14ac:dyDescent="0.25">
      <c r="A695">
        <v>4</v>
      </c>
      <c r="B695" s="3" t="s">
        <v>161</v>
      </c>
      <c r="C695" t="s">
        <v>125</v>
      </c>
      <c r="D695" t="s">
        <v>229</v>
      </c>
      <c r="E695" t="s">
        <v>922</v>
      </c>
      <c r="G695" t="s">
        <v>924</v>
      </c>
      <c r="H695" s="7">
        <v>3100</v>
      </c>
      <c r="I695" t="s">
        <v>927</v>
      </c>
    </row>
    <row r="696" spans="1:9" x14ac:dyDescent="0.25">
      <c r="A696">
        <v>4</v>
      </c>
      <c r="B696" s="3" t="s">
        <v>130</v>
      </c>
      <c r="C696" t="s">
        <v>125</v>
      </c>
      <c r="D696" t="s">
        <v>517</v>
      </c>
      <c r="E696" t="s">
        <v>922</v>
      </c>
      <c r="G696" t="s">
        <v>924</v>
      </c>
      <c r="H696" s="7">
        <v>3100</v>
      </c>
      <c r="I696" t="s">
        <v>927</v>
      </c>
    </row>
    <row r="697" spans="1:9" x14ac:dyDescent="0.25">
      <c r="A697">
        <v>4</v>
      </c>
      <c r="B697" s="3" t="s">
        <v>719</v>
      </c>
      <c r="C697" t="s">
        <v>123</v>
      </c>
      <c r="D697" t="s">
        <v>210</v>
      </c>
      <c r="E697" t="s">
        <v>922</v>
      </c>
      <c r="G697" t="s">
        <v>924</v>
      </c>
      <c r="H697" s="7">
        <v>3100</v>
      </c>
      <c r="I697" t="s">
        <v>927</v>
      </c>
    </row>
    <row r="698" spans="1:9" x14ac:dyDescent="0.25">
      <c r="A698">
        <v>4</v>
      </c>
      <c r="B698" t="s">
        <v>720</v>
      </c>
      <c r="C698" t="s">
        <v>123</v>
      </c>
      <c r="D698" t="s">
        <v>415</v>
      </c>
      <c r="E698" t="s">
        <v>922</v>
      </c>
      <c r="G698" t="s">
        <v>924</v>
      </c>
      <c r="H698" s="7">
        <v>3100</v>
      </c>
      <c r="I698" t="s">
        <v>927</v>
      </c>
    </row>
    <row r="699" spans="1:9" x14ac:dyDescent="0.25">
      <c r="A699">
        <v>4</v>
      </c>
      <c r="B699" t="s">
        <v>251</v>
      </c>
      <c r="C699" t="s">
        <v>123</v>
      </c>
      <c r="D699" t="s">
        <v>721</v>
      </c>
      <c r="E699" t="s">
        <v>922</v>
      </c>
      <c r="G699" t="s">
        <v>924</v>
      </c>
      <c r="H699" s="7">
        <v>3100</v>
      </c>
      <c r="I699" t="s">
        <v>927</v>
      </c>
    </row>
    <row r="700" spans="1:9" x14ac:dyDescent="0.25">
      <c r="A700">
        <v>4</v>
      </c>
      <c r="B700" t="s">
        <v>269</v>
      </c>
      <c r="C700" t="s">
        <v>123</v>
      </c>
      <c r="D700" t="s">
        <v>124</v>
      </c>
      <c r="E700" t="s">
        <v>922</v>
      </c>
      <c r="G700" t="s">
        <v>924</v>
      </c>
      <c r="H700" s="7">
        <v>3100</v>
      </c>
      <c r="I700" t="s">
        <v>927</v>
      </c>
    </row>
    <row r="701" spans="1:9" x14ac:dyDescent="0.25">
      <c r="A701">
        <v>4</v>
      </c>
      <c r="B701" t="s">
        <v>643</v>
      </c>
      <c r="C701" t="s">
        <v>120</v>
      </c>
      <c r="D701" t="s">
        <v>124</v>
      </c>
      <c r="E701" t="s">
        <v>922</v>
      </c>
      <c r="G701" t="s">
        <v>924</v>
      </c>
      <c r="H701" s="7">
        <v>3100</v>
      </c>
      <c r="I701" t="s">
        <v>927</v>
      </c>
    </row>
    <row r="702" spans="1:9" x14ac:dyDescent="0.25">
      <c r="A702">
        <v>4</v>
      </c>
      <c r="B702" t="s">
        <v>420</v>
      </c>
      <c r="C702" t="s">
        <v>123</v>
      </c>
      <c r="D702" t="s">
        <v>124</v>
      </c>
      <c r="E702" t="s">
        <v>922</v>
      </c>
      <c r="G702" t="s">
        <v>924</v>
      </c>
      <c r="H702" s="7">
        <v>3100</v>
      </c>
      <c r="I702" t="s">
        <v>927</v>
      </c>
    </row>
    <row r="703" spans="1:9" x14ac:dyDescent="0.25">
      <c r="A703">
        <v>4</v>
      </c>
      <c r="B703" t="s">
        <v>722</v>
      </c>
      <c r="C703" t="s">
        <v>123</v>
      </c>
      <c r="D703" t="s">
        <v>723</v>
      </c>
      <c r="E703" t="s">
        <v>922</v>
      </c>
      <c r="G703" t="s">
        <v>924</v>
      </c>
      <c r="H703" s="7">
        <v>3100</v>
      </c>
      <c r="I703" t="s">
        <v>927</v>
      </c>
    </row>
    <row r="704" spans="1:9" x14ac:dyDescent="0.25">
      <c r="A704">
        <v>4</v>
      </c>
      <c r="B704" t="s">
        <v>121</v>
      </c>
      <c r="C704" t="s">
        <v>123</v>
      </c>
      <c r="D704" t="s">
        <v>152</v>
      </c>
      <c r="E704" t="s">
        <v>922</v>
      </c>
      <c r="G704" t="s">
        <v>924</v>
      </c>
      <c r="H704" s="7">
        <v>3100</v>
      </c>
      <c r="I704" t="s">
        <v>927</v>
      </c>
    </row>
    <row r="705" spans="1:9" x14ac:dyDescent="0.25">
      <c r="A705">
        <v>4</v>
      </c>
      <c r="B705" t="s">
        <v>310</v>
      </c>
      <c r="C705" t="s">
        <v>123</v>
      </c>
      <c r="D705" t="s">
        <v>84</v>
      </c>
      <c r="E705" t="s">
        <v>922</v>
      </c>
      <c r="G705" t="s">
        <v>924</v>
      </c>
      <c r="H705" s="7">
        <v>3100</v>
      </c>
      <c r="I705" t="s">
        <v>927</v>
      </c>
    </row>
    <row r="706" spans="1:9" x14ac:dyDescent="0.25">
      <c r="A706">
        <v>4</v>
      </c>
      <c r="B706" t="s">
        <v>724</v>
      </c>
      <c r="C706" t="s">
        <v>123</v>
      </c>
      <c r="D706" t="s">
        <v>123</v>
      </c>
      <c r="E706" t="s">
        <v>922</v>
      </c>
      <c r="G706" t="s">
        <v>924</v>
      </c>
      <c r="H706" s="7">
        <v>3100</v>
      </c>
      <c r="I706" t="s">
        <v>927</v>
      </c>
    </row>
    <row r="707" spans="1:9" x14ac:dyDescent="0.25">
      <c r="A707">
        <v>4</v>
      </c>
      <c r="B707" t="s">
        <v>315</v>
      </c>
      <c r="C707" t="s">
        <v>123</v>
      </c>
      <c r="D707" t="s">
        <v>123</v>
      </c>
      <c r="E707" t="s">
        <v>922</v>
      </c>
      <c r="G707" t="s">
        <v>924</v>
      </c>
      <c r="H707" s="7">
        <v>3100</v>
      </c>
      <c r="I707" t="s">
        <v>927</v>
      </c>
    </row>
    <row r="708" spans="1:9" x14ac:dyDescent="0.25">
      <c r="A708">
        <v>4</v>
      </c>
      <c r="B708" t="s">
        <v>725</v>
      </c>
      <c r="C708" t="s">
        <v>123</v>
      </c>
      <c r="D708" t="s">
        <v>123</v>
      </c>
      <c r="E708" t="s">
        <v>922</v>
      </c>
      <c r="G708" t="s">
        <v>924</v>
      </c>
      <c r="H708" s="7">
        <v>3100</v>
      </c>
      <c r="I708" t="s">
        <v>927</v>
      </c>
    </row>
    <row r="709" spans="1:9" x14ac:dyDescent="0.25">
      <c r="A709">
        <v>4</v>
      </c>
      <c r="B709" t="s">
        <v>726</v>
      </c>
      <c r="C709" t="s">
        <v>123</v>
      </c>
      <c r="D709" t="s">
        <v>123</v>
      </c>
      <c r="E709" t="s">
        <v>922</v>
      </c>
      <c r="G709" t="s">
        <v>924</v>
      </c>
      <c r="H709" s="7">
        <v>3100</v>
      </c>
      <c r="I709" t="s">
        <v>927</v>
      </c>
    </row>
    <row r="710" spans="1:9" x14ac:dyDescent="0.25">
      <c r="A710">
        <v>4</v>
      </c>
      <c r="B710" t="s">
        <v>727</v>
      </c>
      <c r="C710" t="s">
        <v>123</v>
      </c>
      <c r="D710" t="s">
        <v>123</v>
      </c>
      <c r="E710" t="s">
        <v>922</v>
      </c>
      <c r="G710" t="s">
        <v>924</v>
      </c>
      <c r="H710" s="7">
        <v>3100</v>
      </c>
      <c r="I710" t="s">
        <v>927</v>
      </c>
    </row>
    <row r="711" spans="1:9" x14ac:dyDescent="0.25">
      <c r="A711">
        <v>4</v>
      </c>
      <c r="B711" t="s">
        <v>728</v>
      </c>
      <c r="C711" t="s">
        <v>298</v>
      </c>
      <c r="D711" t="s">
        <v>483</v>
      </c>
      <c r="E711" t="s">
        <v>922</v>
      </c>
      <c r="G711" t="s">
        <v>924</v>
      </c>
      <c r="H711" s="7">
        <v>3100</v>
      </c>
      <c r="I711" t="s">
        <v>927</v>
      </c>
    </row>
    <row r="712" spans="1:9" x14ac:dyDescent="0.25">
      <c r="A712">
        <v>4</v>
      </c>
      <c r="B712" t="s">
        <v>323</v>
      </c>
      <c r="C712" t="s">
        <v>298</v>
      </c>
      <c r="D712" t="s">
        <v>483</v>
      </c>
      <c r="E712" t="s">
        <v>922</v>
      </c>
      <c r="G712" t="s">
        <v>924</v>
      </c>
      <c r="H712" s="7">
        <v>3100</v>
      </c>
      <c r="I712" t="s">
        <v>927</v>
      </c>
    </row>
    <row r="713" spans="1:9" x14ac:dyDescent="0.25">
      <c r="A713">
        <v>4</v>
      </c>
      <c r="B713" t="s">
        <v>729</v>
      </c>
      <c r="C713" t="s">
        <v>303</v>
      </c>
      <c r="D713" t="s">
        <v>186</v>
      </c>
      <c r="E713" t="s">
        <v>922</v>
      </c>
      <c r="G713" t="s">
        <v>924</v>
      </c>
      <c r="H713" s="7">
        <v>3100</v>
      </c>
      <c r="I713" t="s">
        <v>927</v>
      </c>
    </row>
    <row r="714" spans="1:9" x14ac:dyDescent="0.25">
      <c r="A714">
        <v>4</v>
      </c>
      <c r="B714" t="s">
        <v>233</v>
      </c>
      <c r="C714" t="s">
        <v>303</v>
      </c>
      <c r="D714" t="s">
        <v>86</v>
      </c>
      <c r="E714" t="s">
        <v>922</v>
      </c>
      <c r="G714" t="s">
        <v>924</v>
      </c>
      <c r="H714" s="7">
        <v>3100</v>
      </c>
      <c r="I714" t="s">
        <v>927</v>
      </c>
    </row>
    <row r="715" spans="1:9" x14ac:dyDescent="0.25">
      <c r="A715">
        <v>4</v>
      </c>
      <c r="B715" t="s">
        <v>474</v>
      </c>
      <c r="C715" t="s">
        <v>730</v>
      </c>
      <c r="D715" t="s">
        <v>125</v>
      </c>
      <c r="E715" t="s">
        <v>922</v>
      </c>
      <c r="G715" t="s">
        <v>924</v>
      </c>
      <c r="H715" s="7">
        <v>3100</v>
      </c>
      <c r="I715" t="s">
        <v>927</v>
      </c>
    </row>
    <row r="716" spans="1:9" x14ac:dyDescent="0.25">
      <c r="A716">
        <v>4</v>
      </c>
      <c r="B716" t="s">
        <v>413</v>
      </c>
      <c r="C716" t="s">
        <v>730</v>
      </c>
      <c r="D716" t="s">
        <v>125</v>
      </c>
      <c r="E716" t="s">
        <v>922</v>
      </c>
      <c r="G716" t="s">
        <v>924</v>
      </c>
      <c r="H716" s="7">
        <v>3100</v>
      </c>
      <c r="I716" t="s">
        <v>927</v>
      </c>
    </row>
    <row r="717" spans="1:9" x14ac:dyDescent="0.25">
      <c r="A717">
        <v>4</v>
      </c>
      <c r="B717" t="s">
        <v>597</v>
      </c>
      <c r="C717" t="s">
        <v>731</v>
      </c>
      <c r="D717" t="s">
        <v>76</v>
      </c>
      <c r="E717" t="s">
        <v>922</v>
      </c>
      <c r="G717" t="s">
        <v>924</v>
      </c>
      <c r="H717" s="7">
        <v>3100</v>
      </c>
      <c r="I717" t="s">
        <v>927</v>
      </c>
    </row>
    <row r="718" spans="1:9" x14ac:dyDescent="0.25">
      <c r="A718">
        <v>4</v>
      </c>
      <c r="B718" t="s">
        <v>732</v>
      </c>
      <c r="C718" t="s">
        <v>731</v>
      </c>
      <c r="D718" t="s">
        <v>76</v>
      </c>
      <c r="E718" t="s">
        <v>922</v>
      </c>
      <c r="G718" t="s">
        <v>924</v>
      </c>
      <c r="H718" s="7">
        <v>3100</v>
      </c>
      <c r="I718" t="s">
        <v>927</v>
      </c>
    </row>
    <row r="719" spans="1:9" x14ac:dyDescent="0.25">
      <c r="A719">
        <v>4</v>
      </c>
      <c r="B719" t="s">
        <v>155</v>
      </c>
      <c r="C719" t="s">
        <v>731</v>
      </c>
      <c r="D719" t="s">
        <v>122</v>
      </c>
      <c r="E719" t="s">
        <v>922</v>
      </c>
      <c r="G719" t="s">
        <v>924</v>
      </c>
      <c r="H719" s="7">
        <v>3100</v>
      </c>
      <c r="I719" t="s">
        <v>927</v>
      </c>
    </row>
    <row r="720" spans="1:9" x14ac:dyDescent="0.25">
      <c r="A720">
        <v>4</v>
      </c>
      <c r="B720" t="s">
        <v>269</v>
      </c>
      <c r="C720" t="s">
        <v>127</v>
      </c>
      <c r="D720" t="s">
        <v>733</v>
      </c>
      <c r="E720" t="s">
        <v>922</v>
      </c>
      <c r="G720" t="s">
        <v>924</v>
      </c>
      <c r="H720" s="7">
        <v>3100</v>
      </c>
      <c r="I720" t="s">
        <v>927</v>
      </c>
    </row>
    <row r="721" spans="1:9" x14ac:dyDescent="0.25">
      <c r="A721">
        <v>4</v>
      </c>
      <c r="B721" t="s">
        <v>734</v>
      </c>
      <c r="C721" t="s">
        <v>127</v>
      </c>
      <c r="D721" t="s">
        <v>483</v>
      </c>
      <c r="E721" t="s">
        <v>922</v>
      </c>
      <c r="G721" t="s">
        <v>924</v>
      </c>
      <c r="H721" s="7">
        <v>3100</v>
      </c>
      <c r="I721" t="s">
        <v>927</v>
      </c>
    </row>
    <row r="722" spans="1:9" x14ac:dyDescent="0.25">
      <c r="A722">
        <v>4</v>
      </c>
      <c r="B722" t="s">
        <v>301</v>
      </c>
      <c r="C722" t="s">
        <v>73</v>
      </c>
      <c r="D722" t="s">
        <v>74</v>
      </c>
      <c r="E722" t="s">
        <v>922</v>
      </c>
      <c r="G722" t="s">
        <v>924</v>
      </c>
      <c r="H722" s="7">
        <v>3100</v>
      </c>
      <c r="I722" t="s">
        <v>927</v>
      </c>
    </row>
    <row r="723" spans="1:9" x14ac:dyDescent="0.25">
      <c r="A723">
        <v>4</v>
      </c>
      <c r="B723" t="s">
        <v>275</v>
      </c>
      <c r="C723" t="s">
        <v>148</v>
      </c>
      <c r="D723" t="s">
        <v>561</v>
      </c>
      <c r="E723" t="s">
        <v>922</v>
      </c>
      <c r="G723" t="s">
        <v>924</v>
      </c>
      <c r="H723" s="7">
        <v>3100</v>
      </c>
      <c r="I723" t="s">
        <v>927</v>
      </c>
    </row>
    <row r="724" spans="1:9" x14ac:dyDescent="0.25">
      <c r="A724">
        <v>4</v>
      </c>
      <c r="B724" t="s">
        <v>735</v>
      </c>
      <c r="C724" t="s">
        <v>656</v>
      </c>
      <c r="D724" t="s">
        <v>74</v>
      </c>
      <c r="E724" t="s">
        <v>922</v>
      </c>
      <c r="G724" t="s">
        <v>924</v>
      </c>
      <c r="H724" s="7">
        <v>3100</v>
      </c>
      <c r="I724" t="s">
        <v>927</v>
      </c>
    </row>
    <row r="725" spans="1:9" x14ac:dyDescent="0.25">
      <c r="A725">
        <v>4</v>
      </c>
      <c r="B725" t="s">
        <v>557</v>
      </c>
      <c r="C725" t="s">
        <v>656</v>
      </c>
      <c r="D725" t="s">
        <v>86</v>
      </c>
      <c r="E725" t="s">
        <v>922</v>
      </c>
      <c r="G725" t="s">
        <v>924</v>
      </c>
      <c r="H725" s="7">
        <v>3100</v>
      </c>
      <c r="I725" t="s">
        <v>927</v>
      </c>
    </row>
    <row r="726" spans="1:9" x14ac:dyDescent="0.25">
      <c r="A726">
        <v>4</v>
      </c>
      <c r="B726" t="s">
        <v>736</v>
      </c>
      <c r="C726" t="s">
        <v>737</v>
      </c>
      <c r="D726" t="s">
        <v>201</v>
      </c>
      <c r="E726" t="s">
        <v>922</v>
      </c>
      <c r="G726" t="s">
        <v>924</v>
      </c>
      <c r="H726" s="7">
        <v>3100</v>
      </c>
      <c r="I726" t="s">
        <v>927</v>
      </c>
    </row>
    <row r="727" spans="1:9" x14ac:dyDescent="0.25">
      <c r="A727">
        <v>4</v>
      </c>
      <c r="B727" t="s">
        <v>272</v>
      </c>
      <c r="C727" t="s">
        <v>273</v>
      </c>
      <c r="D727" t="s">
        <v>274</v>
      </c>
      <c r="E727" t="s">
        <v>922</v>
      </c>
      <c r="G727" t="s">
        <v>924</v>
      </c>
      <c r="H727" s="7">
        <v>3100</v>
      </c>
      <c r="I727" t="s">
        <v>927</v>
      </c>
    </row>
    <row r="728" spans="1:9" x14ac:dyDescent="0.25">
      <c r="A728">
        <v>4</v>
      </c>
      <c r="B728" t="s">
        <v>738</v>
      </c>
      <c r="C728" t="s">
        <v>273</v>
      </c>
      <c r="D728" t="s">
        <v>86</v>
      </c>
      <c r="E728" t="s">
        <v>922</v>
      </c>
      <c r="G728" t="s">
        <v>924</v>
      </c>
      <c r="H728" s="7">
        <v>3100</v>
      </c>
      <c r="I728" t="s">
        <v>927</v>
      </c>
    </row>
    <row r="729" spans="1:9" x14ac:dyDescent="0.25">
      <c r="A729">
        <v>4</v>
      </c>
      <c r="B729" t="s">
        <v>739</v>
      </c>
      <c r="C729" t="s">
        <v>740</v>
      </c>
      <c r="D729" t="s">
        <v>86</v>
      </c>
      <c r="E729" t="s">
        <v>922</v>
      </c>
      <c r="G729" t="s">
        <v>924</v>
      </c>
      <c r="H729" s="7">
        <v>3100</v>
      </c>
      <c r="I729" t="s">
        <v>927</v>
      </c>
    </row>
    <row r="730" spans="1:9" x14ac:dyDescent="0.25">
      <c r="A730">
        <v>4</v>
      </c>
      <c r="B730" t="s">
        <v>277</v>
      </c>
      <c r="C730" t="s">
        <v>159</v>
      </c>
      <c r="D730" t="s">
        <v>127</v>
      </c>
      <c r="E730" t="s">
        <v>922</v>
      </c>
      <c r="G730" t="s">
        <v>924</v>
      </c>
      <c r="H730" s="7">
        <v>3100</v>
      </c>
      <c r="I730" t="s">
        <v>927</v>
      </c>
    </row>
    <row r="731" spans="1:9" x14ac:dyDescent="0.25">
      <c r="A731">
        <v>4</v>
      </c>
      <c r="B731" t="s">
        <v>741</v>
      </c>
      <c r="C731" t="s">
        <v>111</v>
      </c>
      <c r="D731" t="s">
        <v>163</v>
      </c>
      <c r="E731" t="s">
        <v>922</v>
      </c>
      <c r="G731" t="s">
        <v>924</v>
      </c>
      <c r="H731" s="7">
        <v>3100</v>
      </c>
      <c r="I731" t="s">
        <v>927</v>
      </c>
    </row>
    <row r="732" spans="1:9" x14ac:dyDescent="0.25">
      <c r="A732">
        <v>4</v>
      </c>
      <c r="B732" t="s">
        <v>486</v>
      </c>
      <c r="C732" t="s">
        <v>122</v>
      </c>
      <c r="D732" t="s">
        <v>193</v>
      </c>
      <c r="E732" t="s">
        <v>922</v>
      </c>
      <c r="G732" t="s">
        <v>924</v>
      </c>
      <c r="H732" s="7">
        <v>3100</v>
      </c>
      <c r="I732" t="s">
        <v>927</v>
      </c>
    </row>
    <row r="733" spans="1:9" x14ac:dyDescent="0.25">
      <c r="A733">
        <v>4</v>
      </c>
      <c r="B733" t="s">
        <v>161</v>
      </c>
      <c r="C733" t="s">
        <v>86</v>
      </c>
      <c r="D733" t="s">
        <v>210</v>
      </c>
      <c r="E733" t="s">
        <v>922</v>
      </c>
      <c r="G733" t="s">
        <v>924</v>
      </c>
      <c r="H733" s="7">
        <v>3100</v>
      </c>
      <c r="I733" t="s">
        <v>927</v>
      </c>
    </row>
    <row r="734" spans="1:9" x14ac:dyDescent="0.25">
      <c r="A734">
        <v>4</v>
      </c>
      <c r="B734" t="s">
        <v>397</v>
      </c>
      <c r="C734" t="s">
        <v>86</v>
      </c>
      <c r="D734" t="s">
        <v>210</v>
      </c>
      <c r="E734" t="s">
        <v>922</v>
      </c>
      <c r="G734" t="s">
        <v>924</v>
      </c>
      <c r="H734" s="7">
        <v>3100</v>
      </c>
      <c r="I734" t="s">
        <v>927</v>
      </c>
    </row>
    <row r="735" spans="1:9" x14ac:dyDescent="0.25">
      <c r="A735">
        <v>4</v>
      </c>
      <c r="B735" t="s">
        <v>743</v>
      </c>
      <c r="C735" t="s">
        <v>250</v>
      </c>
      <c r="D735" t="s">
        <v>139</v>
      </c>
      <c r="E735" t="s">
        <v>922</v>
      </c>
      <c r="G735" t="s">
        <v>924</v>
      </c>
      <c r="H735" s="7">
        <v>3100</v>
      </c>
      <c r="I735" t="s">
        <v>927</v>
      </c>
    </row>
    <row r="736" spans="1:9" x14ac:dyDescent="0.25">
      <c r="A736">
        <v>4</v>
      </c>
      <c r="B736" t="s">
        <v>744</v>
      </c>
      <c r="C736" t="s">
        <v>250</v>
      </c>
      <c r="D736" t="s">
        <v>105</v>
      </c>
      <c r="E736" t="s">
        <v>922</v>
      </c>
      <c r="G736" t="s">
        <v>924</v>
      </c>
      <c r="H736" s="7">
        <v>3100</v>
      </c>
      <c r="I736" t="s">
        <v>927</v>
      </c>
    </row>
    <row r="737" spans="1:9" x14ac:dyDescent="0.25">
      <c r="A737">
        <v>4</v>
      </c>
      <c r="B737" s="3" t="s">
        <v>745</v>
      </c>
      <c r="C737" t="s">
        <v>133</v>
      </c>
      <c r="D737" t="s">
        <v>454</v>
      </c>
      <c r="E737" t="s">
        <v>922</v>
      </c>
      <c r="G737" t="s">
        <v>924</v>
      </c>
      <c r="H737" s="7">
        <v>3100</v>
      </c>
      <c r="I737" t="s">
        <v>927</v>
      </c>
    </row>
    <row r="738" spans="1:9" x14ac:dyDescent="0.25">
      <c r="A738">
        <v>4</v>
      </c>
      <c r="B738" t="s">
        <v>746</v>
      </c>
      <c r="C738" t="s">
        <v>128</v>
      </c>
      <c r="D738" t="s">
        <v>747</v>
      </c>
      <c r="E738" t="s">
        <v>922</v>
      </c>
      <c r="G738" t="s">
        <v>924</v>
      </c>
      <c r="H738" s="7">
        <v>3100</v>
      </c>
      <c r="I738" t="s">
        <v>927</v>
      </c>
    </row>
    <row r="739" spans="1:9" x14ac:dyDescent="0.25">
      <c r="A739">
        <v>4</v>
      </c>
      <c r="B739" t="s">
        <v>748</v>
      </c>
      <c r="C739" t="s">
        <v>128</v>
      </c>
      <c r="D739" t="s">
        <v>128</v>
      </c>
      <c r="E739" t="s">
        <v>922</v>
      </c>
      <c r="G739" t="s">
        <v>924</v>
      </c>
      <c r="H739" s="7">
        <v>3100</v>
      </c>
      <c r="I739" t="s">
        <v>927</v>
      </c>
    </row>
    <row r="740" spans="1:9" x14ac:dyDescent="0.25">
      <c r="A740">
        <v>4</v>
      </c>
      <c r="B740" t="s">
        <v>141</v>
      </c>
      <c r="C740" t="s">
        <v>502</v>
      </c>
      <c r="D740" t="s">
        <v>152</v>
      </c>
      <c r="E740" t="s">
        <v>922</v>
      </c>
      <c r="G740" t="s">
        <v>924</v>
      </c>
      <c r="H740" s="7">
        <v>3100</v>
      </c>
      <c r="I740" t="s">
        <v>927</v>
      </c>
    </row>
    <row r="741" spans="1:9" x14ac:dyDescent="0.25">
      <c r="A741">
        <v>4</v>
      </c>
      <c r="B741" t="s">
        <v>378</v>
      </c>
      <c r="C741" t="s">
        <v>556</v>
      </c>
      <c r="D741" t="s">
        <v>159</v>
      </c>
      <c r="E741" t="s">
        <v>922</v>
      </c>
      <c r="G741" t="s">
        <v>924</v>
      </c>
      <c r="H741" s="7">
        <v>3100</v>
      </c>
      <c r="I741" t="s">
        <v>927</v>
      </c>
    </row>
    <row r="742" spans="1:9" x14ac:dyDescent="0.25">
      <c r="A742">
        <v>4</v>
      </c>
      <c r="B742" s="3" t="s">
        <v>418</v>
      </c>
      <c r="C742" t="s">
        <v>292</v>
      </c>
      <c r="D742" t="s">
        <v>517</v>
      </c>
      <c r="E742" t="s">
        <v>922</v>
      </c>
      <c r="G742" t="s">
        <v>924</v>
      </c>
      <c r="H742" s="7">
        <v>3100</v>
      </c>
      <c r="I742" t="s">
        <v>927</v>
      </c>
    </row>
    <row r="743" spans="1:9" x14ac:dyDescent="0.25">
      <c r="A743">
        <v>4</v>
      </c>
      <c r="B743" t="s">
        <v>749</v>
      </c>
      <c r="C743" t="s">
        <v>241</v>
      </c>
      <c r="D743" t="s">
        <v>146</v>
      </c>
      <c r="E743" t="s">
        <v>922</v>
      </c>
      <c r="G743" t="s">
        <v>924</v>
      </c>
      <c r="H743" s="7">
        <v>3100</v>
      </c>
      <c r="I743" t="s">
        <v>927</v>
      </c>
    </row>
    <row r="744" spans="1:9" x14ac:dyDescent="0.25">
      <c r="A744">
        <v>4</v>
      </c>
      <c r="B744" t="s">
        <v>750</v>
      </c>
      <c r="C744" t="s">
        <v>88</v>
      </c>
      <c r="D744" t="s">
        <v>551</v>
      </c>
      <c r="E744" t="s">
        <v>922</v>
      </c>
      <c r="G744" t="s">
        <v>924</v>
      </c>
      <c r="H744" s="7">
        <v>3100</v>
      </c>
      <c r="I744" t="s">
        <v>927</v>
      </c>
    </row>
    <row r="745" spans="1:9" x14ac:dyDescent="0.25">
      <c r="A745">
        <v>4</v>
      </c>
      <c r="B745" t="s">
        <v>751</v>
      </c>
      <c r="C745" t="s">
        <v>88</v>
      </c>
      <c r="D745" t="s">
        <v>752</v>
      </c>
      <c r="E745" t="s">
        <v>922</v>
      </c>
      <c r="G745" t="s">
        <v>924</v>
      </c>
      <c r="H745" s="7">
        <v>3100</v>
      </c>
      <c r="I745" t="s">
        <v>927</v>
      </c>
    </row>
    <row r="746" spans="1:9" x14ac:dyDescent="0.25">
      <c r="A746">
        <v>4</v>
      </c>
      <c r="B746" t="s">
        <v>463</v>
      </c>
      <c r="C746" t="s">
        <v>88</v>
      </c>
      <c r="D746" t="s">
        <v>243</v>
      </c>
      <c r="E746" t="s">
        <v>922</v>
      </c>
      <c r="G746" t="s">
        <v>924</v>
      </c>
      <c r="H746" s="7">
        <v>3100</v>
      </c>
      <c r="I746" t="s">
        <v>927</v>
      </c>
    </row>
    <row r="747" spans="1:9" x14ac:dyDescent="0.25">
      <c r="A747">
        <v>4</v>
      </c>
      <c r="B747" t="s">
        <v>272</v>
      </c>
      <c r="C747" t="s">
        <v>76</v>
      </c>
      <c r="D747" t="s">
        <v>82</v>
      </c>
      <c r="E747" t="s">
        <v>922</v>
      </c>
      <c r="G747" t="s">
        <v>924</v>
      </c>
      <c r="H747" s="7">
        <v>3100</v>
      </c>
      <c r="I747" t="s">
        <v>927</v>
      </c>
    </row>
    <row r="748" spans="1:9" x14ac:dyDescent="0.25">
      <c r="A748">
        <v>4</v>
      </c>
      <c r="B748" t="s">
        <v>262</v>
      </c>
      <c r="C748" t="s">
        <v>198</v>
      </c>
      <c r="D748" t="s">
        <v>86</v>
      </c>
      <c r="E748" t="s">
        <v>922</v>
      </c>
      <c r="G748" t="s">
        <v>924</v>
      </c>
      <c r="H748" s="7">
        <v>3100</v>
      </c>
      <c r="I748" t="s">
        <v>927</v>
      </c>
    </row>
    <row r="749" spans="1:9" x14ac:dyDescent="0.25">
      <c r="A749">
        <v>4</v>
      </c>
      <c r="B749" t="s">
        <v>590</v>
      </c>
      <c r="C749" t="s">
        <v>139</v>
      </c>
      <c r="D749" t="s">
        <v>166</v>
      </c>
      <c r="E749" t="s">
        <v>922</v>
      </c>
      <c r="G749" t="s">
        <v>924</v>
      </c>
      <c r="H749" s="7">
        <v>3100</v>
      </c>
      <c r="I749" t="s">
        <v>927</v>
      </c>
    </row>
    <row r="750" spans="1:9" x14ac:dyDescent="0.25">
      <c r="A750">
        <v>4</v>
      </c>
      <c r="B750" t="s">
        <v>753</v>
      </c>
      <c r="C750" t="s">
        <v>89</v>
      </c>
      <c r="D750" t="s">
        <v>157</v>
      </c>
      <c r="E750" t="s">
        <v>922</v>
      </c>
      <c r="G750" t="s">
        <v>924</v>
      </c>
      <c r="H750" s="7">
        <v>3100</v>
      </c>
      <c r="I750" t="s">
        <v>927</v>
      </c>
    </row>
    <row r="751" spans="1:9" x14ac:dyDescent="0.25">
      <c r="A751">
        <v>4</v>
      </c>
      <c r="B751" t="s">
        <v>130</v>
      </c>
      <c r="C751" t="s">
        <v>202</v>
      </c>
      <c r="D751" t="s">
        <v>268</v>
      </c>
      <c r="E751" t="s">
        <v>922</v>
      </c>
      <c r="G751" t="s">
        <v>924</v>
      </c>
      <c r="H751" s="7">
        <v>3100</v>
      </c>
      <c r="I751" t="s">
        <v>927</v>
      </c>
    </row>
    <row r="752" spans="1:9" x14ac:dyDescent="0.25">
      <c r="A752">
        <v>4</v>
      </c>
      <c r="B752" t="s">
        <v>315</v>
      </c>
      <c r="C752" t="s">
        <v>124</v>
      </c>
      <c r="D752" t="s">
        <v>200</v>
      </c>
      <c r="E752" t="s">
        <v>922</v>
      </c>
      <c r="G752" t="s">
        <v>924</v>
      </c>
      <c r="H752" s="7">
        <v>3100</v>
      </c>
      <c r="I752" t="s">
        <v>927</v>
      </c>
    </row>
    <row r="753" spans="1:9" x14ac:dyDescent="0.25">
      <c r="A753">
        <v>4</v>
      </c>
      <c r="B753" t="s">
        <v>130</v>
      </c>
      <c r="C753" t="s">
        <v>243</v>
      </c>
      <c r="D753" t="s">
        <v>76</v>
      </c>
      <c r="E753" t="s">
        <v>922</v>
      </c>
      <c r="G753" t="s">
        <v>924</v>
      </c>
      <c r="H753" s="7">
        <v>3100</v>
      </c>
      <c r="I753" t="s">
        <v>927</v>
      </c>
    </row>
    <row r="754" spans="1:9" x14ac:dyDescent="0.25">
      <c r="A754">
        <v>4</v>
      </c>
      <c r="B754" t="s">
        <v>755</v>
      </c>
      <c r="C754" t="s">
        <v>144</v>
      </c>
      <c r="D754" t="s">
        <v>86</v>
      </c>
      <c r="E754" t="s">
        <v>922</v>
      </c>
      <c r="G754" t="s">
        <v>924</v>
      </c>
      <c r="H754" s="7">
        <v>3100</v>
      </c>
      <c r="I754" t="s">
        <v>927</v>
      </c>
    </row>
    <row r="755" spans="1:9" x14ac:dyDescent="0.25">
      <c r="A755">
        <v>4</v>
      </c>
      <c r="B755" t="s">
        <v>397</v>
      </c>
      <c r="C755" t="s">
        <v>693</v>
      </c>
      <c r="D755" t="s">
        <v>152</v>
      </c>
      <c r="E755" t="s">
        <v>922</v>
      </c>
      <c r="G755" t="s">
        <v>924</v>
      </c>
      <c r="H755" s="7">
        <v>3100</v>
      </c>
      <c r="I755" t="s">
        <v>927</v>
      </c>
    </row>
    <row r="756" spans="1:9" x14ac:dyDescent="0.25">
      <c r="A756">
        <v>4</v>
      </c>
      <c r="B756" t="s">
        <v>757</v>
      </c>
      <c r="C756" t="s">
        <v>758</v>
      </c>
      <c r="D756" t="s">
        <v>163</v>
      </c>
      <c r="E756" t="s">
        <v>922</v>
      </c>
      <c r="G756" t="s">
        <v>924</v>
      </c>
      <c r="H756" s="7">
        <v>3100</v>
      </c>
      <c r="I756" t="s">
        <v>927</v>
      </c>
    </row>
    <row r="757" spans="1:9" x14ac:dyDescent="0.25">
      <c r="A757">
        <v>4</v>
      </c>
      <c r="B757" t="s">
        <v>509</v>
      </c>
      <c r="C757" t="s">
        <v>656</v>
      </c>
      <c r="D757" t="s">
        <v>105</v>
      </c>
      <c r="E757" t="s">
        <v>922</v>
      </c>
      <c r="G757" t="s">
        <v>924</v>
      </c>
      <c r="H757" s="7">
        <v>3100</v>
      </c>
      <c r="I757" t="s">
        <v>927</v>
      </c>
    </row>
    <row r="758" spans="1:9" x14ac:dyDescent="0.25">
      <c r="A758">
        <v>4</v>
      </c>
      <c r="B758" t="s">
        <v>759</v>
      </c>
      <c r="C758" t="s">
        <v>159</v>
      </c>
      <c r="D758" t="s">
        <v>760</v>
      </c>
      <c r="E758" t="s">
        <v>922</v>
      </c>
      <c r="G758" t="s">
        <v>924</v>
      </c>
      <c r="H758" s="7">
        <v>3100</v>
      </c>
      <c r="I758" t="s">
        <v>927</v>
      </c>
    </row>
    <row r="759" spans="1:9" x14ac:dyDescent="0.25">
      <c r="A759">
        <v>4</v>
      </c>
      <c r="B759" t="s">
        <v>761</v>
      </c>
      <c r="C759" t="s">
        <v>191</v>
      </c>
      <c r="D759" t="s">
        <v>76</v>
      </c>
      <c r="E759" t="s">
        <v>922</v>
      </c>
      <c r="G759" t="s">
        <v>924</v>
      </c>
      <c r="H759" s="7">
        <v>3100</v>
      </c>
      <c r="I759" t="s">
        <v>927</v>
      </c>
    </row>
    <row r="760" spans="1:9" x14ac:dyDescent="0.25">
      <c r="A760">
        <v>4</v>
      </c>
      <c r="B760" t="s">
        <v>401</v>
      </c>
      <c r="C760" t="s">
        <v>250</v>
      </c>
      <c r="D760" t="s">
        <v>139</v>
      </c>
      <c r="E760" t="s">
        <v>922</v>
      </c>
      <c r="G760" t="s">
        <v>924</v>
      </c>
      <c r="H760" s="7">
        <v>3100</v>
      </c>
      <c r="I760" t="s">
        <v>927</v>
      </c>
    </row>
    <row r="761" spans="1:9" x14ac:dyDescent="0.25">
      <c r="A761">
        <v>4</v>
      </c>
      <c r="B761" t="s">
        <v>270</v>
      </c>
      <c r="C761" t="s">
        <v>103</v>
      </c>
      <c r="D761" t="s">
        <v>128</v>
      </c>
      <c r="E761" t="s">
        <v>922</v>
      </c>
      <c r="G761" t="s">
        <v>924</v>
      </c>
      <c r="H761" s="7">
        <v>3100</v>
      </c>
      <c r="I761" t="s">
        <v>927</v>
      </c>
    </row>
    <row r="762" spans="1:9" x14ac:dyDescent="0.25">
      <c r="A762">
        <v>4</v>
      </c>
      <c r="B762" t="s">
        <v>269</v>
      </c>
      <c r="C762" t="s">
        <v>187</v>
      </c>
      <c r="D762" t="s">
        <v>98</v>
      </c>
      <c r="E762" t="s">
        <v>922</v>
      </c>
      <c r="G762" t="s">
        <v>924</v>
      </c>
      <c r="H762" s="7">
        <v>3100</v>
      </c>
      <c r="I762" t="s">
        <v>927</v>
      </c>
    </row>
    <row r="763" spans="1:9" x14ac:dyDescent="0.25">
      <c r="A763">
        <v>4</v>
      </c>
      <c r="B763" t="s">
        <v>341</v>
      </c>
      <c r="C763" t="s">
        <v>86</v>
      </c>
      <c r="D763" t="s">
        <v>762</v>
      </c>
      <c r="E763" t="s">
        <v>922</v>
      </c>
      <c r="G763" t="s">
        <v>924</v>
      </c>
      <c r="H763" s="7">
        <v>3100</v>
      </c>
      <c r="I763" t="s">
        <v>927</v>
      </c>
    </row>
    <row r="764" spans="1:9" x14ac:dyDescent="0.25">
      <c r="A764">
        <v>4</v>
      </c>
      <c r="B764" t="s">
        <v>512</v>
      </c>
      <c r="C764" t="s">
        <v>146</v>
      </c>
      <c r="D764" t="s">
        <v>147</v>
      </c>
      <c r="E764" t="s">
        <v>922</v>
      </c>
      <c r="G764" t="s">
        <v>924</v>
      </c>
      <c r="H764" s="7">
        <v>3100</v>
      </c>
      <c r="I764" t="s">
        <v>927</v>
      </c>
    </row>
    <row r="765" spans="1:9" x14ac:dyDescent="0.25">
      <c r="A765">
        <v>4</v>
      </c>
      <c r="B765" t="s">
        <v>763</v>
      </c>
      <c r="C765" t="s">
        <v>656</v>
      </c>
      <c r="D765" t="s">
        <v>82</v>
      </c>
      <c r="E765" t="s">
        <v>922</v>
      </c>
      <c r="G765" t="s">
        <v>924</v>
      </c>
      <c r="H765" s="7">
        <v>3100</v>
      </c>
      <c r="I765" t="s">
        <v>927</v>
      </c>
    </row>
    <row r="766" spans="1:9" x14ac:dyDescent="0.25">
      <c r="A766">
        <v>4</v>
      </c>
      <c r="B766" t="s">
        <v>764</v>
      </c>
      <c r="C766" t="s">
        <v>551</v>
      </c>
      <c r="D766" t="s">
        <v>82</v>
      </c>
      <c r="E766" t="s">
        <v>922</v>
      </c>
      <c r="G766" t="s">
        <v>924</v>
      </c>
      <c r="H766" s="7">
        <v>3100</v>
      </c>
      <c r="I766" t="s">
        <v>927</v>
      </c>
    </row>
    <row r="767" spans="1:9" x14ac:dyDescent="0.25">
      <c r="A767">
        <v>4</v>
      </c>
      <c r="B767" t="s">
        <v>765</v>
      </c>
      <c r="C767" t="s">
        <v>133</v>
      </c>
      <c r="D767" t="s">
        <v>140</v>
      </c>
      <c r="E767" t="s">
        <v>922</v>
      </c>
      <c r="G767" t="s">
        <v>924</v>
      </c>
      <c r="H767" s="7">
        <v>3100</v>
      </c>
      <c r="I767" t="s">
        <v>927</v>
      </c>
    </row>
    <row r="768" spans="1:9" x14ac:dyDescent="0.25">
      <c r="A768">
        <v>4</v>
      </c>
      <c r="B768" t="s">
        <v>512</v>
      </c>
      <c r="C768" t="s">
        <v>191</v>
      </c>
      <c r="D768" t="s">
        <v>76</v>
      </c>
      <c r="E768" t="s">
        <v>922</v>
      </c>
      <c r="G768" t="s">
        <v>924</v>
      </c>
      <c r="H768" s="7">
        <v>3100</v>
      </c>
      <c r="I768" t="s">
        <v>927</v>
      </c>
    </row>
    <row r="769" spans="1:9" x14ac:dyDescent="0.25">
      <c r="A769">
        <v>4</v>
      </c>
      <c r="B769" t="s">
        <v>130</v>
      </c>
      <c r="C769" t="s">
        <v>156</v>
      </c>
      <c r="D769" t="s">
        <v>88</v>
      </c>
      <c r="E769" t="s">
        <v>922</v>
      </c>
      <c r="G769" t="s">
        <v>924</v>
      </c>
      <c r="H769" s="7">
        <v>3100</v>
      </c>
      <c r="I769" t="s">
        <v>927</v>
      </c>
    </row>
    <row r="770" spans="1:9" x14ac:dyDescent="0.25">
      <c r="A770">
        <v>4</v>
      </c>
      <c r="B770" t="s">
        <v>624</v>
      </c>
      <c r="C770" t="s">
        <v>133</v>
      </c>
      <c r="D770" t="s">
        <v>91</v>
      </c>
      <c r="E770" t="s">
        <v>922</v>
      </c>
      <c r="G770" t="s">
        <v>924</v>
      </c>
      <c r="H770" s="7">
        <v>3100</v>
      </c>
      <c r="I770" t="s">
        <v>927</v>
      </c>
    </row>
    <row r="771" spans="1:9" x14ac:dyDescent="0.25">
      <c r="A771">
        <v>4</v>
      </c>
      <c r="B771" t="s">
        <v>753</v>
      </c>
      <c r="C771" t="s">
        <v>133</v>
      </c>
      <c r="D771" t="s">
        <v>88</v>
      </c>
      <c r="E771" t="s">
        <v>922</v>
      </c>
      <c r="G771" t="s">
        <v>924</v>
      </c>
      <c r="H771" s="7">
        <v>3100</v>
      </c>
      <c r="I771" t="s">
        <v>927</v>
      </c>
    </row>
    <row r="772" spans="1:9" x14ac:dyDescent="0.25">
      <c r="A772">
        <v>4</v>
      </c>
      <c r="B772" t="s">
        <v>449</v>
      </c>
      <c r="C772" t="s">
        <v>502</v>
      </c>
      <c r="D772" t="s">
        <v>134</v>
      </c>
      <c r="E772" t="s">
        <v>922</v>
      </c>
      <c r="G772" t="s">
        <v>924</v>
      </c>
      <c r="H772" s="7">
        <v>3100</v>
      </c>
      <c r="I772" t="s">
        <v>927</v>
      </c>
    </row>
    <row r="773" spans="1:9" x14ac:dyDescent="0.25">
      <c r="A773">
        <v>4</v>
      </c>
      <c r="B773" t="s">
        <v>251</v>
      </c>
      <c r="C773" t="s">
        <v>134</v>
      </c>
      <c r="D773" t="s">
        <v>210</v>
      </c>
      <c r="E773" t="s">
        <v>922</v>
      </c>
      <c r="G773" t="s">
        <v>924</v>
      </c>
      <c r="H773" s="7">
        <v>3100</v>
      </c>
      <c r="I773" t="s">
        <v>927</v>
      </c>
    </row>
    <row r="774" spans="1:9" x14ac:dyDescent="0.25">
      <c r="A774">
        <v>4</v>
      </c>
      <c r="B774" t="s">
        <v>766</v>
      </c>
      <c r="C774" t="s">
        <v>114</v>
      </c>
      <c r="D774" t="s">
        <v>88</v>
      </c>
      <c r="E774" t="s">
        <v>922</v>
      </c>
      <c r="G774" t="s">
        <v>924</v>
      </c>
      <c r="H774" s="7">
        <v>3100</v>
      </c>
      <c r="I774" t="s">
        <v>927</v>
      </c>
    </row>
    <row r="775" spans="1:9" x14ac:dyDescent="0.25">
      <c r="A775">
        <v>4</v>
      </c>
      <c r="B775" t="s">
        <v>510</v>
      </c>
      <c r="C775" t="s">
        <v>267</v>
      </c>
      <c r="D775" t="s">
        <v>221</v>
      </c>
      <c r="E775" t="s">
        <v>922</v>
      </c>
      <c r="G775" t="s">
        <v>924</v>
      </c>
      <c r="H775" s="7">
        <v>3100</v>
      </c>
      <c r="I775" t="s">
        <v>927</v>
      </c>
    </row>
    <row r="776" spans="1:9" x14ac:dyDescent="0.25">
      <c r="A776">
        <v>4</v>
      </c>
      <c r="B776" t="s">
        <v>767</v>
      </c>
      <c r="C776" s="3" t="s">
        <v>768</v>
      </c>
      <c r="D776" t="s">
        <v>308</v>
      </c>
      <c r="E776" t="s">
        <v>922</v>
      </c>
      <c r="G776" t="s">
        <v>924</v>
      </c>
      <c r="H776" s="7">
        <v>3100</v>
      </c>
      <c r="I776" t="s">
        <v>927</v>
      </c>
    </row>
    <row r="777" spans="1:9" x14ac:dyDescent="0.25">
      <c r="A777">
        <v>4</v>
      </c>
      <c r="B777" t="s">
        <v>464</v>
      </c>
      <c r="C777" t="s">
        <v>105</v>
      </c>
      <c r="D777" t="s">
        <v>152</v>
      </c>
      <c r="E777" t="s">
        <v>922</v>
      </c>
      <c r="G777" t="s">
        <v>924</v>
      </c>
      <c r="H777" s="7">
        <v>3100</v>
      </c>
      <c r="I777" t="s">
        <v>927</v>
      </c>
    </row>
    <row r="778" spans="1:9" x14ac:dyDescent="0.25">
      <c r="A778">
        <v>4</v>
      </c>
      <c r="B778" t="s">
        <v>256</v>
      </c>
      <c r="C778" t="s">
        <v>192</v>
      </c>
      <c r="D778" t="s">
        <v>82</v>
      </c>
      <c r="E778" t="s">
        <v>922</v>
      </c>
      <c r="G778" t="s">
        <v>924</v>
      </c>
      <c r="H778" s="7">
        <v>3100</v>
      </c>
      <c r="I778" t="s">
        <v>927</v>
      </c>
    </row>
    <row r="779" spans="1:9" x14ac:dyDescent="0.25">
      <c r="A779">
        <v>4</v>
      </c>
      <c r="B779" t="s">
        <v>130</v>
      </c>
      <c r="C779" t="s">
        <v>192</v>
      </c>
      <c r="D779" t="s">
        <v>76</v>
      </c>
      <c r="E779" t="s">
        <v>922</v>
      </c>
      <c r="G779" t="s">
        <v>924</v>
      </c>
      <c r="H779" s="7">
        <v>3100</v>
      </c>
      <c r="I779" t="s">
        <v>927</v>
      </c>
    </row>
    <row r="780" spans="1:9" x14ac:dyDescent="0.25">
      <c r="A780">
        <v>4</v>
      </c>
      <c r="B780" t="s">
        <v>769</v>
      </c>
      <c r="C780" t="s">
        <v>192</v>
      </c>
      <c r="D780" t="s">
        <v>192</v>
      </c>
      <c r="E780" t="s">
        <v>922</v>
      </c>
      <c r="G780" t="s">
        <v>924</v>
      </c>
      <c r="H780" s="7">
        <v>3100</v>
      </c>
      <c r="I780" t="s">
        <v>927</v>
      </c>
    </row>
    <row r="781" spans="1:9" x14ac:dyDescent="0.25">
      <c r="A781">
        <v>4</v>
      </c>
      <c r="B781" t="s">
        <v>738</v>
      </c>
      <c r="C781" t="s">
        <v>192</v>
      </c>
      <c r="D781" t="s">
        <v>192</v>
      </c>
      <c r="E781" t="s">
        <v>922</v>
      </c>
      <c r="G781" t="s">
        <v>924</v>
      </c>
      <c r="H781" s="7">
        <v>3100</v>
      </c>
      <c r="I781" t="s">
        <v>927</v>
      </c>
    </row>
    <row r="782" spans="1:9" x14ac:dyDescent="0.25">
      <c r="A782">
        <v>4</v>
      </c>
      <c r="B782" t="s">
        <v>770</v>
      </c>
      <c r="C782" t="s">
        <v>244</v>
      </c>
      <c r="D782" t="s">
        <v>200</v>
      </c>
      <c r="E782" t="s">
        <v>922</v>
      </c>
      <c r="G782" t="s">
        <v>924</v>
      </c>
      <c r="H782" s="7">
        <v>3100</v>
      </c>
      <c r="I782" t="s">
        <v>927</v>
      </c>
    </row>
    <row r="783" spans="1:9" x14ac:dyDescent="0.25">
      <c r="A783">
        <v>4</v>
      </c>
      <c r="B783" t="s">
        <v>130</v>
      </c>
      <c r="C783" t="s">
        <v>86</v>
      </c>
      <c r="D783" t="s">
        <v>148</v>
      </c>
      <c r="E783" t="s">
        <v>922</v>
      </c>
      <c r="G783" t="s">
        <v>924</v>
      </c>
      <c r="H783" s="7">
        <v>3100</v>
      </c>
      <c r="I783" t="s">
        <v>927</v>
      </c>
    </row>
    <row r="784" spans="1:9" x14ac:dyDescent="0.25">
      <c r="A784">
        <v>4</v>
      </c>
      <c r="B784" s="3" t="s">
        <v>771</v>
      </c>
      <c r="C784" t="s">
        <v>230</v>
      </c>
      <c r="D784" t="s">
        <v>325</v>
      </c>
      <c r="E784" t="s">
        <v>922</v>
      </c>
      <c r="G784" t="s">
        <v>924</v>
      </c>
      <c r="H784" s="7">
        <v>3100</v>
      </c>
      <c r="I784" t="s">
        <v>927</v>
      </c>
    </row>
    <row r="785" spans="1:9" x14ac:dyDescent="0.25">
      <c r="A785">
        <v>4</v>
      </c>
      <c r="B785" s="3" t="s">
        <v>772</v>
      </c>
      <c r="C785" t="s">
        <v>133</v>
      </c>
      <c r="D785" t="s">
        <v>517</v>
      </c>
      <c r="E785" t="s">
        <v>922</v>
      </c>
      <c r="G785" t="s">
        <v>924</v>
      </c>
      <c r="H785" s="7">
        <v>3100</v>
      </c>
      <c r="I785" t="s">
        <v>927</v>
      </c>
    </row>
    <row r="786" spans="1:9" x14ac:dyDescent="0.25">
      <c r="A786">
        <v>4</v>
      </c>
      <c r="B786" t="s">
        <v>773</v>
      </c>
      <c r="C786" t="s">
        <v>128</v>
      </c>
      <c r="D786" t="s">
        <v>86</v>
      </c>
      <c r="E786" t="s">
        <v>922</v>
      </c>
      <c r="G786" t="s">
        <v>924</v>
      </c>
      <c r="H786" s="7">
        <v>3100</v>
      </c>
      <c r="I786" t="s">
        <v>927</v>
      </c>
    </row>
    <row r="787" spans="1:9" x14ac:dyDescent="0.25">
      <c r="A787">
        <v>4</v>
      </c>
      <c r="B787" t="s">
        <v>774</v>
      </c>
      <c r="C787" t="s">
        <v>88</v>
      </c>
      <c r="D787" t="s">
        <v>134</v>
      </c>
      <c r="E787" t="s">
        <v>922</v>
      </c>
      <c r="G787" t="s">
        <v>924</v>
      </c>
      <c r="H787" s="7">
        <v>3100</v>
      </c>
      <c r="I787" t="s">
        <v>927</v>
      </c>
    </row>
    <row r="788" spans="1:9" x14ac:dyDescent="0.25">
      <c r="A788">
        <v>4</v>
      </c>
      <c r="B788" t="s">
        <v>550</v>
      </c>
      <c r="C788" s="3" t="s">
        <v>192</v>
      </c>
      <c r="D788" t="s">
        <v>76</v>
      </c>
      <c r="E788" t="s">
        <v>922</v>
      </c>
      <c r="G788" t="s">
        <v>924</v>
      </c>
      <c r="H788" s="7">
        <v>3100</v>
      </c>
      <c r="I788" t="s">
        <v>927</v>
      </c>
    </row>
    <row r="789" spans="1:9" x14ac:dyDescent="0.25">
      <c r="A789">
        <v>4</v>
      </c>
      <c r="B789" t="s">
        <v>775</v>
      </c>
      <c r="C789" t="s">
        <v>244</v>
      </c>
      <c r="D789" t="s">
        <v>200</v>
      </c>
      <c r="E789" t="s">
        <v>922</v>
      </c>
      <c r="G789" t="s">
        <v>924</v>
      </c>
      <c r="H789" s="7">
        <v>3100</v>
      </c>
      <c r="I789" t="s">
        <v>927</v>
      </c>
    </row>
    <row r="790" spans="1:9" x14ac:dyDescent="0.25">
      <c r="A790">
        <v>4</v>
      </c>
      <c r="B790" t="s">
        <v>776</v>
      </c>
      <c r="C790" t="s">
        <v>86</v>
      </c>
      <c r="D790" t="s">
        <v>274</v>
      </c>
      <c r="E790" t="s">
        <v>922</v>
      </c>
      <c r="G790" t="s">
        <v>924</v>
      </c>
      <c r="H790" s="7">
        <v>3100</v>
      </c>
      <c r="I790" t="s">
        <v>927</v>
      </c>
    </row>
    <row r="791" spans="1:9" x14ac:dyDescent="0.25">
      <c r="A791">
        <v>4</v>
      </c>
      <c r="B791" t="s">
        <v>777</v>
      </c>
      <c r="C791" t="s">
        <v>86</v>
      </c>
      <c r="D791" t="s">
        <v>98</v>
      </c>
      <c r="E791" t="s">
        <v>922</v>
      </c>
      <c r="G791" t="s">
        <v>924</v>
      </c>
      <c r="H791" s="7">
        <v>3100</v>
      </c>
      <c r="I791" t="s">
        <v>927</v>
      </c>
    </row>
    <row r="792" spans="1:9" x14ac:dyDescent="0.25">
      <c r="A792">
        <v>4</v>
      </c>
      <c r="B792" t="s">
        <v>470</v>
      </c>
      <c r="C792" t="s">
        <v>127</v>
      </c>
      <c r="D792" t="s">
        <v>200</v>
      </c>
      <c r="E792" t="s">
        <v>922</v>
      </c>
      <c r="G792" t="s">
        <v>924</v>
      </c>
      <c r="H792" s="7">
        <v>3100</v>
      </c>
      <c r="I792" t="s">
        <v>927</v>
      </c>
    </row>
    <row r="793" spans="1:9" x14ac:dyDescent="0.25">
      <c r="A793">
        <v>4</v>
      </c>
      <c r="B793" t="s">
        <v>779</v>
      </c>
      <c r="C793" t="s">
        <v>159</v>
      </c>
      <c r="D793" s="3" t="s">
        <v>337</v>
      </c>
      <c r="E793" t="s">
        <v>922</v>
      </c>
      <c r="G793" t="s">
        <v>924</v>
      </c>
      <c r="H793" s="7">
        <v>3100</v>
      </c>
      <c r="I793" t="s">
        <v>927</v>
      </c>
    </row>
    <row r="794" spans="1:9" x14ac:dyDescent="0.25">
      <c r="A794">
        <v>4</v>
      </c>
      <c r="B794" t="s">
        <v>413</v>
      </c>
      <c r="C794" t="s">
        <v>168</v>
      </c>
      <c r="D794" s="3" t="s">
        <v>88</v>
      </c>
      <c r="E794" t="s">
        <v>922</v>
      </c>
      <c r="G794" t="s">
        <v>924</v>
      </c>
      <c r="H794" s="7">
        <v>3100</v>
      </c>
      <c r="I794" t="s">
        <v>927</v>
      </c>
    </row>
    <row r="795" spans="1:9" x14ac:dyDescent="0.25">
      <c r="A795">
        <v>4</v>
      </c>
      <c r="B795" t="s">
        <v>780</v>
      </c>
      <c r="C795" t="s">
        <v>98</v>
      </c>
      <c r="D795" s="3" t="s">
        <v>133</v>
      </c>
      <c r="E795" t="s">
        <v>922</v>
      </c>
      <c r="G795" t="s">
        <v>924</v>
      </c>
      <c r="H795" s="7">
        <v>3100</v>
      </c>
      <c r="I795" t="s">
        <v>927</v>
      </c>
    </row>
    <row r="796" spans="1:9" x14ac:dyDescent="0.25">
      <c r="A796">
        <v>4</v>
      </c>
      <c r="B796" t="s">
        <v>781</v>
      </c>
      <c r="C796" t="s">
        <v>76</v>
      </c>
      <c r="D796" s="3" t="s">
        <v>146</v>
      </c>
      <c r="E796" t="s">
        <v>922</v>
      </c>
      <c r="G796" t="s">
        <v>924</v>
      </c>
      <c r="H796" s="7">
        <v>3100</v>
      </c>
      <c r="I796" t="s">
        <v>927</v>
      </c>
    </row>
    <row r="797" spans="1:9" x14ac:dyDescent="0.25">
      <c r="A797">
        <v>4</v>
      </c>
      <c r="B797" t="s">
        <v>782</v>
      </c>
      <c r="C797" t="s">
        <v>783</v>
      </c>
      <c r="D797" s="3" t="s">
        <v>81</v>
      </c>
      <c r="E797" t="s">
        <v>922</v>
      </c>
      <c r="G797" t="s">
        <v>924</v>
      </c>
      <c r="H797" s="7">
        <v>3100</v>
      </c>
      <c r="I797" t="s">
        <v>927</v>
      </c>
    </row>
    <row r="798" spans="1:9" x14ac:dyDescent="0.25">
      <c r="A798">
        <v>4</v>
      </c>
      <c r="B798" t="s">
        <v>784</v>
      </c>
      <c r="C798" t="s">
        <v>200</v>
      </c>
      <c r="D798" s="3" t="s">
        <v>674</v>
      </c>
      <c r="E798" t="s">
        <v>922</v>
      </c>
      <c r="G798" t="s">
        <v>924</v>
      </c>
      <c r="H798" s="7">
        <v>3100</v>
      </c>
      <c r="I798" t="s">
        <v>927</v>
      </c>
    </row>
    <row r="799" spans="1:9" x14ac:dyDescent="0.25">
      <c r="A799">
        <v>4</v>
      </c>
      <c r="B799" t="s">
        <v>299</v>
      </c>
      <c r="C799" t="s">
        <v>159</v>
      </c>
      <c r="D799" s="3" t="s">
        <v>127</v>
      </c>
      <c r="E799" t="s">
        <v>922</v>
      </c>
      <c r="G799" t="s">
        <v>924</v>
      </c>
      <c r="H799" s="7">
        <v>3100</v>
      </c>
      <c r="I799" t="s">
        <v>927</v>
      </c>
    </row>
    <row r="800" spans="1:9" x14ac:dyDescent="0.25">
      <c r="A800">
        <v>4</v>
      </c>
      <c r="B800" t="s">
        <v>785</v>
      </c>
      <c r="C800" t="s">
        <v>111</v>
      </c>
      <c r="D800" s="3" t="s">
        <v>136</v>
      </c>
      <c r="E800" t="s">
        <v>922</v>
      </c>
      <c r="G800" t="s">
        <v>924</v>
      </c>
      <c r="H800" s="7">
        <v>3100</v>
      </c>
      <c r="I800" t="s">
        <v>927</v>
      </c>
    </row>
    <row r="801" spans="1:9" x14ac:dyDescent="0.25">
      <c r="A801">
        <v>4</v>
      </c>
      <c r="B801" t="s">
        <v>473</v>
      </c>
      <c r="C801" t="s">
        <v>188</v>
      </c>
      <c r="D801" s="3" t="s">
        <v>193</v>
      </c>
      <c r="E801" t="s">
        <v>922</v>
      </c>
      <c r="G801" t="s">
        <v>924</v>
      </c>
      <c r="H801" s="7">
        <v>3100</v>
      </c>
      <c r="I801" t="s">
        <v>927</v>
      </c>
    </row>
    <row r="802" spans="1:9" x14ac:dyDescent="0.25">
      <c r="A802">
        <v>4</v>
      </c>
      <c r="B802" t="s">
        <v>786</v>
      </c>
      <c r="C802" t="s">
        <v>86</v>
      </c>
      <c r="D802" s="3" t="s">
        <v>210</v>
      </c>
      <c r="E802" t="s">
        <v>922</v>
      </c>
      <c r="G802" t="s">
        <v>924</v>
      </c>
      <c r="H802" s="7">
        <v>3100</v>
      </c>
      <c r="I802" t="s">
        <v>927</v>
      </c>
    </row>
    <row r="803" spans="1:9" x14ac:dyDescent="0.25">
      <c r="A803">
        <v>4</v>
      </c>
      <c r="B803" t="s">
        <v>787</v>
      </c>
      <c r="C803" t="s">
        <v>788</v>
      </c>
      <c r="D803" s="3" t="s">
        <v>335</v>
      </c>
      <c r="E803" t="s">
        <v>922</v>
      </c>
      <c r="G803" t="s">
        <v>924</v>
      </c>
      <c r="H803" s="7">
        <v>3100</v>
      </c>
      <c r="I803" t="s">
        <v>927</v>
      </c>
    </row>
    <row r="804" spans="1:9" x14ac:dyDescent="0.25">
      <c r="A804">
        <v>4</v>
      </c>
      <c r="B804" t="s">
        <v>301</v>
      </c>
      <c r="C804" t="s">
        <v>99</v>
      </c>
      <c r="D804" s="3" t="s">
        <v>551</v>
      </c>
      <c r="E804" t="s">
        <v>922</v>
      </c>
      <c r="G804" t="s">
        <v>924</v>
      </c>
      <c r="H804" s="7">
        <v>3100</v>
      </c>
      <c r="I804" t="s">
        <v>927</v>
      </c>
    </row>
    <row r="805" spans="1:9" x14ac:dyDescent="0.25">
      <c r="A805">
        <v>4</v>
      </c>
      <c r="B805" t="s">
        <v>720</v>
      </c>
      <c r="C805" t="s">
        <v>146</v>
      </c>
      <c r="D805" s="3" t="s">
        <v>123</v>
      </c>
      <c r="E805" t="s">
        <v>922</v>
      </c>
      <c r="G805" t="s">
        <v>924</v>
      </c>
      <c r="H805" s="7">
        <v>3100</v>
      </c>
      <c r="I805" t="s">
        <v>927</v>
      </c>
    </row>
    <row r="806" spans="1:9" x14ac:dyDescent="0.25">
      <c r="A806">
        <v>4</v>
      </c>
      <c r="B806" t="s">
        <v>553</v>
      </c>
      <c r="C806" t="s">
        <v>148</v>
      </c>
      <c r="D806" s="3" t="s">
        <v>561</v>
      </c>
      <c r="E806" t="s">
        <v>922</v>
      </c>
      <c r="G806" t="s">
        <v>924</v>
      </c>
      <c r="H806" s="7">
        <v>3100</v>
      </c>
      <c r="I806" t="s">
        <v>927</v>
      </c>
    </row>
    <row r="807" spans="1:9" x14ac:dyDescent="0.25">
      <c r="A807">
        <v>4</v>
      </c>
      <c r="B807" t="s">
        <v>621</v>
      </c>
      <c r="C807" t="s">
        <v>74</v>
      </c>
      <c r="D807" s="3" t="s">
        <v>152</v>
      </c>
      <c r="E807" t="s">
        <v>922</v>
      </c>
      <c r="G807" t="s">
        <v>924</v>
      </c>
      <c r="H807" s="7">
        <v>3100</v>
      </c>
      <c r="I807" t="s">
        <v>927</v>
      </c>
    </row>
    <row r="808" spans="1:9" x14ac:dyDescent="0.25">
      <c r="A808">
        <v>4</v>
      </c>
      <c r="B808" t="s">
        <v>789</v>
      </c>
      <c r="C808" t="s">
        <v>86</v>
      </c>
      <c r="D808" s="3" t="s">
        <v>105</v>
      </c>
      <c r="E808" t="s">
        <v>922</v>
      </c>
      <c r="G808" t="s">
        <v>924</v>
      </c>
      <c r="H808" s="7">
        <v>3100</v>
      </c>
      <c r="I808" t="s">
        <v>927</v>
      </c>
    </row>
    <row r="809" spans="1:9" x14ac:dyDescent="0.25">
      <c r="A809">
        <v>4</v>
      </c>
      <c r="B809" t="s">
        <v>790</v>
      </c>
      <c r="C809" t="s">
        <v>186</v>
      </c>
      <c r="D809" s="3" t="s">
        <v>128</v>
      </c>
      <c r="E809" t="s">
        <v>922</v>
      </c>
      <c r="G809" t="s">
        <v>924</v>
      </c>
      <c r="H809" s="7">
        <v>3100</v>
      </c>
      <c r="I809" t="s">
        <v>927</v>
      </c>
    </row>
    <row r="810" spans="1:9" x14ac:dyDescent="0.25">
      <c r="A810">
        <v>4</v>
      </c>
      <c r="B810" t="s">
        <v>460</v>
      </c>
      <c r="C810" t="s">
        <v>452</v>
      </c>
      <c r="D810" s="3" t="s">
        <v>128</v>
      </c>
      <c r="E810" t="s">
        <v>922</v>
      </c>
      <c r="G810" t="s">
        <v>924</v>
      </c>
      <c r="H810" s="7">
        <v>3100</v>
      </c>
      <c r="I810" t="s">
        <v>927</v>
      </c>
    </row>
    <row r="811" spans="1:9" x14ac:dyDescent="0.25">
      <c r="A811">
        <v>4</v>
      </c>
      <c r="B811" t="s">
        <v>791</v>
      </c>
      <c r="C811" t="s">
        <v>152</v>
      </c>
      <c r="D811" s="3" t="s">
        <v>74</v>
      </c>
      <c r="E811" t="s">
        <v>922</v>
      </c>
      <c r="G811" t="s">
        <v>924</v>
      </c>
      <c r="H811" s="7">
        <v>3100</v>
      </c>
      <c r="I811" t="s">
        <v>927</v>
      </c>
    </row>
    <row r="812" spans="1:9" x14ac:dyDescent="0.25">
      <c r="A812">
        <v>4</v>
      </c>
      <c r="B812" t="s">
        <v>792</v>
      </c>
      <c r="C812" t="s">
        <v>793</v>
      </c>
      <c r="D812" s="3" t="s">
        <v>664</v>
      </c>
      <c r="E812" t="s">
        <v>922</v>
      </c>
      <c r="G812" t="s">
        <v>924</v>
      </c>
      <c r="H812" s="7">
        <v>3100</v>
      </c>
      <c r="I812" t="s">
        <v>927</v>
      </c>
    </row>
    <row r="813" spans="1:9" x14ac:dyDescent="0.25">
      <c r="A813">
        <v>4</v>
      </c>
      <c r="B813" t="s">
        <v>794</v>
      </c>
      <c r="C813" t="s">
        <v>84</v>
      </c>
      <c r="D813" s="3" t="s">
        <v>664</v>
      </c>
      <c r="E813" t="s">
        <v>922</v>
      </c>
      <c r="G813" t="s">
        <v>924</v>
      </c>
      <c r="H813" s="7">
        <v>3100</v>
      </c>
      <c r="I813" t="s">
        <v>927</v>
      </c>
    </row>
    <row r="814" spans="1:9" x14ac:dyDescent="0.25">
      <c r="A814">
        <v>4</v>
      </c>
      <c r="B814" t="s">
        <v>438</v>
      </c>
      <c r="C814" t="s">
        <v>795</v>
      </c>
      <c r="D814" s="3" t="s">
        <v>168</v>
      </c>
      <c r="E814" t="s">
        <v>922</v>
      </c>
      <c r="G814" t="s">
        <v>924</v>
      </c>
      <c r="H814" s="7">
        <v>3100</v>
      </c>
      <c r="I814" t="s">
        <v>927</v>
      </c>
    </row>
    <row r="815" spans="1:9" x14ac:dyDescent="0.25">
      <c r="A815">
        <v>4</v>
      </c>
      <c r="B815" t="s">
        <v>555</v>
      </c>
      <c r="C815" t="s">
        <v>148</v>
      </c>
      <c r="D815" s="3" t="s">
        <v>273</v>
      </c>
      <c r="E815" t="s">
        <v>922</v>
      </c>
      <c r="G815" t="s">
        <v>924</v>
      </c>
      <c r="H815" s="7">
        <v>3100</v>
      </c>
      <c r="I815" t="s">
        <v>927</v>
      </c>
    </row>
    <row r="816" spans="1:9" x14ac:dyDescent="0.25">
      <c r="A816">
        <v>4</v>
      </c>
      <c r="B816" t="s">
        <v>796</v>
      </c>
      <c r="C816" t="s">
        <v>82</v>
      </c>
      <c r="D816" s="3" t="s">
        <v>146</v>
      </c>
      <c r="E816" t="s">
        <v>922</v>
      </c>
      <c r="G816" t="s">
        <v>924</v>
      </c>
      <c r="H816" s="7">
        <v>3100</v>
      </c>
      <c r="I816" t="s">
        <v>927</v>
      </c>
    </row>
    <row r="817" spans="1:9" x14ac:dyDescent="0.25">
      <c r="A817">
        <v>4</v>
      </c>
      <c r="B817" t="s">
        <v>110</v>
      </c>
      <c r="C817" t="s">
        <v>164</v>
      </c>
      <c r="D817" s="3" t="s">
        <v>280</v>
      </c>
      <c r="E817" t="s">
        <v>922</v>
      </c>
      <c r="G817" t="s">
        <v>924</v>
      </c>
      <c r="H817" s="7">
        <v>3100</v>
      </c>
      <c r="I817" t="s">
        <v>927</v>
      </c>
    </row>
    <row r="818" spans="1:9" x14ac:dyDescent="0.25">
      <c r="A818">
        <v>4</v>
      </c>
      <c r="B818" t="s">
        <v>554</v>
      </c>
      <c r="C818" t="s">
        <v>152</v>
      </c>
      <c r="D818" s="3"/>
      <c r="E818" t="s">
        <v>922</v>
      </c>
      <c r="G818" t="s">
        <v>924</v>
      </c>
      <c r="H818" s="7">
        <v>3100</v>
      </c>
      <c r="I818" t="s">
        <v>927</v>
      </c>
    </row>
    <row r="819" spans="1:9" x14ac:dyDescent="0.25">
      <c r="A819">
        <v>4</v>
      </c>
      <c r="B819" t="s">
        <v>390</v>
      </c>
      <c r="C819" t="s">
        <v>229</v>
      </c>
      <c r="D819" s="3" t="s">
        <v>128</v>
      </c>
      <c r="E819" t="s">
        <v>922</v>
      </c>
      <c r="G819" t="s">
        <v>924</v>
      </c>
      <c r="H819" s="7">
        <v>3100</v>
      </c>
      <c r="I819" t="s">
        <v>927</v>
      </c>
    </row>
    <row r="820" spans="1:9" x14ac:dyDescent="0.25">
      <c r="A820">
        <v>4</v>
      </c>
      <c r="B820" t="s">
        <v>797</v>
      </c>
      <c r="C820" t="s">
        <v>798</v>
      </c>
      <c r="D820" s="3" t="s">
        <v>116</v>
      </c>
      <c r="E820" t="s">
        <v>922</v>
      </c>
      <c r="G820" t="s">
        <v>924</v>
      </c>
      <c r="H820" s="7">
        <v>3100</v>
      </c>
      <c r="I820" t="s">
        <v>927</v>
      </c>
    </row>
    <row r="821" spans="1:9" x14ac:dyDescent="0.25">
      <c r="A821">
        <v>4</v>
      </c>
      <c r="B821" t="s">
        <v>799</v>
      </c>
      <c r="C821" t="s">
        <v>798</v>
      </c>
      <c r="D821" s="3" t="s">
        <v>123</v>
      </c>
      <c r="E821" t="s">
        <v>922</v>
      </c>
      <c r="G821" t="s">
        <v>924</v>
      </c>
      <c r="H821" s="7">
        <v>3100</v>
      </c>
      <c r="I821" t="s">
        <v>927</v>
      </c>
    </row>
    <row r="822" spans="1:9" x14ac:dyDescent="0.25">
      <c r="A822">
        <v>4</v>
      </c>
      <c r="B822" t="s">
        <v>713</v>
      </c>
      <c r="C822" t="s">
        <v>81</v>
      </c>
      <c r="D822" s="3" t="s">
        <v>157</v>
      </c>
      <c r="E822" t="s">
        <v>922</v>
      </c>
      <c r="G822" t="s">
        <v>924</v>
      </c>
      <c r="H822" s="7">
        <v>3100</v>
      </c>
      <c r="I822" t="s">
        <v>927</v>
      </c>
    </row>
    <row r="823" spans="1:9" x14ac:dyDescent="0.25">
      <c r="A823">
        <v>4</v>
      </c>
      <c r="B823" t="s">
        <v>801</v>
      </c>
      <c r="C823" t="s">
        <v>170</v>
      </c>
      <c r="D823" s="3" t="s">
        <v>88</v>
      </c>
      <c r="E823" t="s">
        <v>922</v>
      </c>
      <c r="G823" t="s">
        <v>924</v>
      </c>
      <c r="H823" s="7">
        <v>3100</v>
      </c>
      <c r="I823" t="s">
        <v>927</v>
      </c>
    </row>
    <row r="824" spans="1:9" x14ac:dyDescent="0.25">
      <c r="A824">
        <v>4</v>
      </c>
      <c r="B824" t="s">
        <v>269</v>
      </c>
      <c r="C824" t="s">
        <v>476</v>
      </c>
      <c r="D824" s="3" t="s">
        <v>274</v>
      </c>
      <c r="E824" t="s">
        <v>922</v>
      </c>
      <c r="G824" t="s">
        <v>924</v>
      </c>
      <c r="H824" s="7">
        <v>3100</v>
      </c>
      <c r="I824" t="s">
        <v>927</v>
      </c>
    </row>
    <row r="825" spans="1:9" x14ac:dyDescent="0.25">
      <c r="A825">
        <v>4</v>
      </c>
      <c r="B825" t="s">
        <v>802</v>
      </c>
      <c r="C825" t="s">
        <v>803</v>
      </c>
      <c r="D825" s="3" t="s">
        <v>551</v>
      </c>
      <c r="E825" t="s">
        <v>922</v>
      </c>
      <c r="G825" t="s">
        <v>924</v>
      </c>
      <c r="H825" s="7">
        <v>3100</v>
      </c>
      <c r="I825" t="s">
        <v>927</v>
      </c>
    </row>
    <row r="826" spans="1:9" x14ac:dyDescent="0.25">
      <c r="A826">
        <v>4</v>
      </c>
      <c r="B826" t="s">
        <v>480</v>
      </c>
      <c r="C826" t="s">
        <v>146</v>
      </c>
      <c r="D826" s="3" t="s">
        <v>123</v>
      </c>
      <c r="E826" t="s">
        <v>922</v>
      </c>
      <c r="G826" t="s">
        <v>924</v>
      </c>
      <c r="H826" s="7">
        <v>3100</v>
      </c>
      <c r="I826" t="s">
        <v>927</v>
      </c>
    </row>
    <row r="827" spans="1:9" x14ac:dyDescent="0.25">
      <c r="A827">
        <v>4</v>
      </c>
      <c r="B827" t="s">
        <v>804</v>
      </c>
      <c r="C827" t="s">
        <v>805</v>
      </c>
      <c r="D827" s="3" t="s">
        <v>806</v>
      </c>
      <c r="E827" t="s">
        <v>922</v>
      </c>
      <c r="G827" t="s">
        <v>924</v>
      </c>
      <c r="H827" s="7">
        <v>3100</v>
      </c>
      <c r="I827" t="s">
        <v>927</v>
      </c>
    </row>
    <row r="828" spans="1:9" x14ac:dyDescent="0.25">
      <c r="A828">
        <v>8</v>
      </c>
      <c r="B828" s="3" t="s">
        <v>1130</v>
      </c>
      <c r="C828" s="4" t="s">
        <v>81</v>
      </c>
      <c r="D828" s="3" t="s">
        <v>74</v>
      </c>
      <c r="E828" t="s">
        <v>918</v>
      </c>
      <c r="G828" t="s">
        <v>926</v>
      </c>
      <c r="H828" s="7">
        <v>0</v>
      </c>
      <c r="I828" t="s">
        <v>927</v>
      </c>
    </row>
    <row r="829" spans="1:9" x14ac:dyDescent="0.25">
      <c r="A829">
        <v>8</v>
      </c>
      <c r="B829" s="3" t="s">
        <v>822</v>
      </c>
      <c r="C829" s="4" t="s">
        <v>226</v>
      </c>
      <c r="D829" s="3" t="s">
        <v>139</v>
      </c>
      <c r="E829" t="s">
        <v>918</v>
      </c>
      <c r="G829" t="s">
        <v>926</v>
      </c>
      <c r="H829" s="7">
        <v>0</v>
      </c>
      <c r="I829" t="s">
        <v>927</v>
      </c>
    </row>
    <row r="830" spans="1:9" x14ac:dyDescent="0.25">
      <c r="A830">
        <v>8</v>
      </c>
      <c r="B830" s="3" t="s">
        <v>1131</v>
      </c>
      <c r="C830" s="4" t="s">
        <v>1125</v>
      </c>
      <c r="D830" s="3" t="s">
        <v>890</v>
      </c>
      <c r="E830" t="s">
        <v>918</v>
      </c>
      <c r="G830" t="s">
        <v>926</v>
      </c>
      <c r="H830" s="7">
        <v>0</v>
      </c>
      <c r="I830" t="s">
        <v>927</v>
      </c>
    </row>
    <row r="831" spans="1:9" x14ac:dyDescent="0.25">
      <c r="A831">
        <v>8</v>
      </c>
      <c r="B831" s="3" t="s">
        <v>1132</v>
      </c>
      <c r="C831" s="4" t="s">
        <v>86</v>
      </c>
      <c r="D831" s="3" t="s">
        <v>160</v>
      </c>
      <c r="E831" t="s">
        <v>918</v>
      </c>
      <c r="G831" t="s">
        <v>926</v>
      </c>
      <c r="H831" s="7">
        <v>0</v>
      </c>
      <c r="I831" t="s">
        <v>927</v>
      </c>
    </row>
    <row r="832" spans="1:9" x14ac:dyDescent="0.25">
      <c r="A832">
        <v>8</v>
      </c>
      <c r="B832" s="3" t="s">
        <v>1133</v>
      </c>
      <c r="C832" s="4" t="s">
        <v>280</v>
      </c>
      <c r="D832" s="3" t="s">
        <v>90</v>
      </c>
      <c r="E832" t="s">
        <v>918</v>
      </c>
      <c r="G832" t="s">
        <v>926</v>
      </c>
      <c r="H832" s="7">
        <v>0</v>
      </c>
      <c r="I832" t="s">
        <v>927</v>
      </c>
    </row>
    <row r="833" spans="1:9" x14ac:dyDescent="0.25">
      <c r="A833">
        <v>8</v>
      </c>
      <c r="B833" s="3" t="s">
        <v>1134</v>
      </c>
      <c r="C833" s="4" t="s">
        <v>823</v>
      </c>
      <c r="D833" s="3" t="s">
        <v>139</v>
      </c>
      <c r="E833" t="s">
        <v>918</v>
      </c>
      <c r="G833" t="s">
        <v>926</v>
      </c>
      <c r="H833" s="7">
        <v>0</v>
      </c>
      <c r="I833" t="s">
        <v>927</v>
      </c>
    </row>
    <row r="834" spans="1:9" x14ac:dyDescent="0.25">
      <c r="A834">
        <v>8</v>
      </c>
      <c r="B834" s="3" t="s">
        <v>195</v>
      </c>
      <c r="C834" s="4" t="s">
        <v>90</v>
      </c>
      <c r="D834" s="3" t="s">
        <v>82</v>
      </c>
      <c r="E834" t="s">
        <v>918</v>
      </c>
      <c r="G834" t="s">
        <v>926</v>
      </c>
      <c r="H834" s="7">
        <v>0</v>
      </c>
      <c r="I834" t="s">
        <v>927</v>
      </c>
    </row>
    <row r="835" spans="1:9" x14ac:dyDescent="0.25">
      <c r="A835">
        <v>8</v>
      </c>
      <c r="B835" s="3" t="s">
        <v>1135</v>
      </c>
      <c r="C835" s="4" t="s">
        <v>274</v>
      </c>
      <c r="D835" s="3" t="s">
        <v>88</v>
      </c>
      <c r="E835" t="s">
        <v>918</v>
      </c>
      <c r="G835" t="s">
        <v>926</v>
      </c>
      <c r="H835" s="7">
        <v>0</v>
      </c>
      <c r="I835" t="s">
        <v>927</v>
      </c>
    </row>
    <row r="836" spans="1:9" x14ac:dyDescent="0.25">
      <c r="A836">
        <v>8</v>
      </c>
      <c r="B836" s="3" t="s">
        <v>1136</v>
      </c>
      <c r="C836" s="4" t="s">
        <v>647</v>
      </c>
      <c r="D836" s="3" t="s">
        <v>86</v>
      </c>
      <c r="E836" t="s">
        <v>918</v>
      </c>
      <c r="G836" t="s">
        <v>926</v>
      </c>
      <c r="H836" s="7">
        <v>0</v>
      </c>
      <c r="I836" t="s">
        <v>927</v>
      </c>
    </row>
    <row r="837" spans="1:9" x14ac:dyDescent="0.25">
      <c r="A837">
        <v>8</v>
      </c>
      <c r="B837" s="3" t="s">
        <v>827</v>
      </c>
      <c r="C837" s="4" t="s">
        <v>647</v>
      </c>
      <c r="D837" s="3" t="s">
        <v>86</v>
      </c>
      <c r="E837" t="s">
        <v>918</v>
      </c>
      <c r="G837" t="s">
        <v>926</v>
      </c>
      <c r="H837" s="7">
        <v>0</v>
      </c>
      <c r="I837" t="s">
        <v>927</v>
      </c>
    </row>
    <row r="838" spans="1:9" x14ac:dyDescent="0.25">
      <c r="A838">
        <v>8</v>
      </c>
      <c r="B838" s="3" t="s">
        <v>872</v>
      </c>
      <c r="C838" s="4" t="s">
        <v>255</v>
      </c>
      <c r="D838" s="3" t="s">
        <v>617</v>
      </c>
      <c r="E838" t="s">
        <v>918</v>
      </c>
      <c r="G838" t="s">
        <v>926</v>
      </c>
      <c r="H838" s="7">
        <v>0</v>
      </c>
      <c r="I838" t="s">
        <v>927</v>
      </c>
    </row>
    <row r="839" spans="1:9" x14ac:dyDescent="0.25">
      <c r="A839">
        <v>8</v>
      </c>
      <c r="B839" s="3" t="s">
        <v>826</v>
      </c>
      <c r="C839" s="4" t="s">
        <v>74</v>
      </c>
      <c r="D839" s="3" t="s">
        <v>139</v>
      </c>
      <c r="E839" t="s">
        <v>918</v>
      </c>
      <c r="G839" t="s">
        <v>926</v>
      </c>
      <c r="H839" s="7">
        <v>0</v>
      </c>
      <c r="I839" t="s">
        <v>927</v>
      </c>
    </row>
    <row r="840" spans="1:9" x14ac:dyDescent="0.25">
      <c r="A840">
        <v>8</v>
      </c>
      <c r="B840" s="3" t="s">
        <v>825</v>
      </c>
      <c r="C840" s="4" t="s">
        <v>82</v>
      </c>
      <c r="D840" s="3" t="s">
        <v>134</v>
      </c>
      <c r="E840" t="s">
        <v>918</v>
      </c>
      <c r="G840" t="s">
        <v>926</v>
      </c>
      <c r="H840" s="7">
        <v>0</v>
      </c>
      <c r="I840" t="s">
        <v>927</v>
      </c>
    </row>
    <row r="841" spans="1:9" x14ac:dyDescent="0.25">
      <c r="A841">
        <v>8</v>
      </c>
      <c r="B841" s="3" t="s">
        <v>828</v>
      </c>
      <c r="C841" s="4" t="s">
        <v>99</v>
      </c>
      <c r="D841" s="3" t="s">
        <v>210</v>
      </c>
      <c r="E841" t="s">
        <v>918</v>
      </c>
      <c r="G841" t="s">
        <v>926</v>
      </c>
      <c r="H841" s="7">
        <v>0</v>
      </c>
      <c r="I841" t="s">
        <v>927</v>
      </c>
    </row>
    <row r="842" spans="1:9" x14ac:dyDescent="0.25">
      <c r="A842">
        <v>8</v>
      </c>
      <c r="B842" s="3" t="s">
        <v>493</v>
      </c>
      <c r="C842" s="4" t="s">
        <v>831</v>
      </c>
      <c r="D842" s="3" t="s">
        <v>129</v>
      </c>
      <c r="E842" t="s">
        <v>918</v>
      </c>
      <c r="G842" t="s">
        <v>926</v>
      </c>
      <c r="H842" s="7">
        <v>0</v>
      </c>
      <c r="I842" t="s">
        <v>927</v>
      </c>
    </row>
    <row r="843" spans="1:9" x14ac:dyDescent="0.25">
      <c r="A843">
        <v>8</v>
      </c>
      <c r="B843" s="3" t="s">
        <v>929</v>
      </c>
      <c r="C843" s="4" t="s">
        <v>479</v>
      </c>
      <c r="D843" s="3" t="s">
        <v>152</v>
      </c>
      <c r="E843" t="s">
        <v>918</v>
      </c>
      <c r="G843" t="s">
        <v>926</v>
      </c>
      <c r="H843" s="7">
        <v>0</v>
      </c>
      <c r="I843" t="s">
        <v>927</v>
      </c>
    </row>
    <row r="844" spans="1:9" x14ac:dyDescent="0.25">
      <c r="A844">
        <v>8</v>
      </c>
      <c r="B844" s="3" t="s">
        <v>1137</v>
      </c>
      <c r="C844" s="4" t="s">
        <v>1138</v>
      </c>
      <c r="D844" s="3" t="s">
        <v>134</v>
      </c>
      <c r="E844" t="s">
        <v>918</v>
      </c>
      <c r="G844" t="s">
        <v>926</v>
      </c>
      <c r="H844" s="7">
        <v>0</v>
      </c>
      <c r="I844" t="s">
        <v>927</v>
      </c>
    </row>
    <row r="845" spans="1:9" x14ac:dyDescent="0.25">
      <c r="A845">
        <v>8</v>
      </c>
      <c r="B845" s="3" t="s">
        <v>930</v>
      </c>
      <c r="C845" s="4" t="s">
        <v>129</v>
      </c>
      <c r="D845" s="3" t="s">
        <v>187</v>
      </c>
      <c r="E845" t="s">
        <v>918</v>
      </c>
      <c r="G845" t="s">
        <v>926</v>
      </c>
      <c r="H845" s="7">
        <v>0</v>
      </c>
      <c r="I845" t="s">
        <v>927</v>
      </c>
    </row>
    <row r="846" spans="1:9" x14ac:dyDescent="0.25">
      <c r="A846">
        <v>8</v>
      </c>
      <c r="B846" s="3" t="s">
        <v>877</v>
      </c>
      <c r="C846" s="4" t="s">
        <v>127</v>
      </c>
      <c r="D846" s="3" t="s">
        <v>128</v>
      </c>
      <c r="E846" t="s">
        <v>918</v>
      </c>
      <c r="G846" t="s">
        <v>926</v>
      </c>
      <c r="H846" s="7">
        <v>0</v>
      </c>
      <c r="I846" t="s">
        <v>927</v>
      </c>
    </row>
    <row r="847" spans="1:9" x14ac:dyDescent="0.25">
      <c r="A847">
        <v>8</v>
      </c>
      <c r="B847" s="3" t="s">
        <v>829</v>
      </c>
      <c r="C847" s="4" t="s">
        <v>830</v>
      </c>
      <c r="D847" s="3" t="s">
        <v>98</v>
      </c>
      <c r="E847" t="s">
        <v>918</v>
      </c>
      <c r="G847" t="s">
        <v>926</v>
      </c>
      <c r="H847" s="7">
        <v>0</v>
      </c>
      <c r="I847" t="s">
        <v>927</v>
      </c>
    </row>
    <row r="848" spans="1:9" x14ac:dyDescent="0.25">
      <c r="A848">
        <v>8</v>
      </c>
      <c r="B848" s="3" t="s">
        <v>932</v>
      </c>
      <c r="C848" s="4" t="s">
        <v>88</v>
      </c>
      <c r="D848" s="3" t="s">
        <v>122</v>
      </c>
      <c r="E848" t="s">
        <v>918</v>
      </c>
      <c r="G848" t="s">
        <v>926</v>
      </c>
      <c r="H848" s="7">
        <v>0</v>
      </c>
      <c r="I848" t="s">
        <v>927</v>
      </c>
    </row>
    <row r="849" spans="1:9" x14ac:dyDescent="0.25">
      <c r="A849">
        <v>8</v>
      </c>
      <c r="B849" s="3" t="s">
        <v>493</v>
      </c>
      <c r="C849" s="4" t="s">
        <v>86</v>
      </c>
      <c r="D849" s="3" t="s">
        <v>391</v>
      </c>
      <c r="E849" t="s">
        <v>918</v>
      </c>
      <c r="G849" t="s">
        <v>926</v>
      </c>
      <c r="H849" s="7">
        <v>0</v>
      </c>
      <c r="I849" t="s">
        <v>927</v>
      </c>
    </row>
    <row r="850" spans="1:9" x14ac:dyDescent="0.25">
      <c r="A850">
        <v>8</v>
      </c>
      <c r="B850" s="3" t="s">
        <v>1139</v>
      </c>
      <c r="C850" s="4" t="s">
        <v>86</v>
      </c>
      <c r="D850" s="3" t="s">
        <v>292</v>
      </c>
      <c r="E850" t="s">
        <v>918</v>
      </c>
      <c r="G850" t="s">
        <v>926</v>
      </c>
      <c r="H850" s="7">
        <v>0</v>
      </c>
      <c r="I850" t="s">
        <v>927</v>
      </c>
    </row>
    <row r="851" spans="1:9" x14ac:dyDescent="0.25">
      <c r="A851">
        <v>8</v>
      </c>
      <c r="B851" s="3" t="s">
        <v>873</v>
      </c>
      <c r="C851" s="4" t="s">
        <v>221</v>
      </c>
      <c r="D851" s="3" t="s">
        <v>123</v>
      </c>
      <c r="E851" t="s">
        <v>918</v>
      </c>
      <c r="G851" t="s">
        <v>926</v>
      </c>
      <c r="H851" s="7">
        <v>0</v>
      </c>
      <c r="I851" t="s">
        <v>927</v>
      </c>
    </row>
    <row r="852" spans="1:9" x14ac:dyDescent="0.25">
      <c r="A852">
        <v>8</v>
      </c>
      <c r="B852" s="3" t="s">
        <v>874</v>
      </c>
      <c r="C852" s="4" t="s">
        <v>88</v>
      </c>
      <c r="D852" s="3" t="s">
        <v>511</v>
      </c>
      <c r="E852" t="s">
        <v>918</v>
      </c>
      <c r="G852" t="s">
        <v>926</v>
      </c>
      <c r="H852" s="7">
        <v>0</v>
      </c>
      <c r="I852" t="s">
        <v>927</v>
      </c>
    </row>
    <row r="853" spans="1:9" x14ac:dyDescent="0.25">
      <c r="A853">
        <v>8</v>
      </c>
      <c r="B853" s="3" t="s">
        <v>824</v>
      </c>
      <c r="C853" s="4" t="s">
        <v>298</v>
      </c>
      <c r="D853" s="3" t="s">
        <v>81</v>
      </c>
      <c r="E853" t="s">
        <v>918</v>
      </c>
      <c r="G853" t="s">
        <v>926</v>
      </c>
      <c r="H853" s="7">
        <v>0</v>
      </c>
      <c r="I853" t="s">
        <v>927</v>
      </c>
    </row>
    <row r="854" spans="1:9" x14ac:dyDescent="0.25">
      <c r="A854">
        <v>8</v>
      </c>
      <c r="B854" s="3" t="s">
        <v>1140</v>
      </c>
      <c r="C854" s="4" t="s">
        <v>823</v>
      </c>
      <c r="D854" s="3" t="s">
        <v>157</v>
      </c>
      <c r="E854" t="s">
        <v>918</v>
      </c>
      <c r="G854" t="s">
        <v>926</v>
      </c>
      <c r="H854" s="7">
        <v>0</v>
      </c>
      <c r="I854" t="s">
        <v>927</v>
      </c>
    </row>
    <row r="855" spans="1:9" x14ac:dyDescent="0.25">
      <c r="A855">
        <v>8</v>
      </c>
      <c r="B855" s="3" t="s">
        <v>820</v>
      </c>
      <c r="C855" s="4" t="s">
        <v>81</v>
      </c>
      <c r="D855" s="3" t="s">
        <v>73</v>
      </c>
      <c r="E855" t="s">
        <v>918</v>
      </c>
      <c r="G855" t="s">
        <v>926</v>
      </c>
      <c r="H855" s="7">
        <v>0</v>
      </c>
      <c r="I855" t="s">
        <v>927</v>
      </c>
    </row>
    <row r="856" spans="1:9" x14ac:dyDescent="0.25">
      <c r="A856">
        <v>8</v>
      </c>
      <c r="B856" s="3" t="s">
        <v>289</v>
      </c>
      <c r="C856" s="4" t="s">
        <v>696</v>
      </c>
      <c r="D856" s="3" t="s">
        <v>221</v>
      </c>
      <c r="E856" t="s">
        <v>918</v>
      </c>
      <c r="G856" t="s">
        <v>926</v>
      </c>
      <c r="H856" s="7">
        <v>0</v>
      </c>
      <c r="I856" t="s">
        <v>927</v>
      </c>
    </row>
    <row r="857" spans="1:9" x14ac:dyDescent="0.25">
      <c r="A857">
        <v>8</v>
      </c>
      <c r="B857" s="3" t="s">
        <v>931</v>
      </c>
      <c r="C857" s="4" t="s">
        <v>134</v>
      </c>
      <c r="D857" s="3" t="s">
        <v>86</v>
      </c>
      <c r="E857" t="s">
        <v>918</v>
      </c>
      <c r="G857" t="s">
        <v>926</v>
      </c>
      <c r="H857" s="7">
        <v>0</v>
      </c>
      <c r="I857" t="s">
        <v>927</v>
      </c>
    </row>
    <row r="858" spans="1:9" x14ac:dyDescent="0.25">
      <c r="A858">
        <v>8</v>
      </c>
      <c r="B858" s="3" t="s">
        <v>948</v>
      </c>
      <c r="C858" s="4" t="s">
        <v>86</v>
      </c>
      <c r="D858" s="3" t="s">
        <v>292</v>
      </c>
      <c r="E858" t="s">
        <v>918</v>
      </c>
      <c r="G858" t="s">
        <v>926</v>
      </c>
      <c r="H858" s="7">
        <v>0</v>
      </c>
      <c r="I858" t="s">
        <v>927</v>
      </c>
    </row>
    <row r="859" spans="1:9" x14ac:dyDescent="0.25">
      <c r="A859">
        <v>8</v>
      </c>
      <c r="B859" s="3" t="s">
        <v>958</v>
      </c>
      <c r="C859" s="4" t="s">
        <v>187</v>
      </c>
      <c r="D859" s="3" t="s">
        <v>86</v>
      </c>
      <c r="E859" t="s">
        <v>918</v>
      </c>
      <c r="G859" t="s">
        <v>926</v>
      </c>
      <c r="H859" s="7">
        <v>0</v>
      </c>
      <c r="I859" t="s">
        <v>927</v>
      </c>
    </row>
    <row r="860" spans="1:9" x14ac:dyDescent="0.25">
      <c r="A860">
        <v>8</v>
      </c>
      <c r="B860" s="3" t="s">
        <v>181</v>
      </c>
      <c r="C860" s="4" t="s">
        <v>483</v>
      </c>
      <c r="D860" s="3" t="s">
        <v>656</v>
      </c>
      <c r="E860" t="s">
        <v>918</v>
      </c>
      <c r="G860" t="s">
        <v>926</v>
      </c>
      <c r="H860" s="7">
        <v>0</v>
      </c>
      <c r="I860" t="s">
        <v>927</v>
      </c>
    </row>
    <row r="861" spans="1:9" x14ac:dyDescent="0.25">
      <c r="A861">
        <v>8</v>
      </c>
      <c r="B861" s="3" t="s">
        <v>1141</v>
      </c>
      <c r="C861" s="4" t="s">
        <v>229</v>
      </c>
      <c r="D861" s="3" t="s">
        <v>768</v>
      </c>
      <c r="E861" t="s">
        <v>918</v>
      </c>
      <c r="G861" t="s">
        <v>926</v>
      </c>
      <c r="H861" s="7">
        <v>0</v>
      </c>
      <c r="I861" t="s">
        <v>927</v>
      </c>
    </row>
    <row r="862" spans="1:9" x14ac:dyDescent="0.25">
      <c r="A862">
        <v>8</v>
      </c>
      <c r="B862" s="3" t="s">
        <v>1142</v>
      </c>
      <c r="C862" s="4" t="s">
        <v>572</v>
      </c>
      <c r="D862" s="3" t="s">
        <v>831</v>
      </c>
      <c r="E862" t="s">
        <v>918</v>
      </c>
      <c r="G862" t="s">
        <v>926</v>
      </c>
      <c r="H862" s="7">
        <v>0</v>
      </c>
      <c r="I862" t="s">
        <v>927</v>
      </c>
    </row>
    <row r="863" spans="1:9" x14ac:dyDescent="0.25">
      <c r="A863">
        <v>8</v>
      </c>
      <c r="B863" s="3" t="s">
        <v>945</v>
      </c>
      <c r="C863" s="4" t="s">
        <v>82</v>
      </c>
      <c r="D863" s="3" t="s">
        <v>159</v>
      </c>
      <c r="E863" t="s">
        <v>918</v>
      </c>
      <c r="G863" t="s">
        <v>926</v>
      </c>
      <c r="H863" s="7">
        <v>0</v>
      </c>
      <c r="I863" t="s">
        <v>927</v>
      </c>
    </row>
    <row r="864" spans="1:9" x14ac:dyDescent="0.25">
      <c r="A864">
        <v>8</v>
      </c>
      <c r="B864" s="3" t="s">
        <v>821</v>
      </c>
      <c r="C864" s="4" t="s">
        <v>88</v>
      </c>
      <c r="D864" s="3" t="s">
        <v>812</v>
      </c>
      <c r="E864" t="s">
        <v>918</v>
      </c>
      <c r="G864" t="s">
        <v>926</v>
      </c>
      <c r="H864" s="7">
        <v>0</v>
      </c>
      <c r="I864" t="s">
        <v>927</v>
      </c>
    </row>
    <row r="865" spans="1:9" x14ac:dyDescent="0.25">
      <c r="A865">
        <v>8</v>
      </c>
      <c r="B865" s="3" t="s">
        <v>835</v>
      </c>
      <c r="C865" s="4" t="s">
        <v>210</v>
      </c>
      <c r="D865" s="3" t="s">
        <v>836</v>
      </c>
      <c r="E865" t="s">
        <v>918</v>
      </c>
      <c r="G865" t="s">
        <v>926</v>
      </c>
      <c r="H865" s="7">
        <v>0</v>
      </c>
      <c r="I865" t="s">
        <v>927</v>
      </c>
    </row>
    <row r="866" spans="1:9" x14ac:dyDescent="0.25">
      <c r="A866">
        <v>8</v>
      </c>
      <c r="B866" s="3" t="s">
        <v>1143</v>
      </c>
      <c r="C866" s="4" t="s">
        <v>82</v>
      </c>
      <c r="D866" s="3" t="s">
        <v>255</v>
      </c>
      <c r="E866" t="s">
        <v>918</v>
      </c>
      <c r="G866" t="s">
        <v>926</v>
      </c>
      <c r="H866" s="7">
        <v>0</v>
      </c>
      <c r="I866" t="s">
        <v>927</v>
      </c>
    </row>
    <row r="867" spans="1:9" x14ac:dyDescent="0.25">
      <c r="A867">
        <v>8</v>
      </c>
      <c r="B867" s="3" t="s">
        <v>194</v>
      </c>
      <c r="C867" s="4" t="s">
        <v>114</v>
      </c>
      <c r="D867" s="3" t="s">
        <v>1144</v>
      </c>
      <c r="E867" t="s">
        <v>918</v>
      </c>
      <c r="G867" t="s">
        <v>926</v>
      </c>
      <c r="H867" s="7">
        <v>0</v>
      </c>
      <c r="I867" t="s">
        <v>927</v>
      </c>
    </row>
    <row r="868" spans="1:9" x14ac:dyDescent="0.25">
      <c r="A868">
        <v>8</v>
      </c>
      <c r="B868" s="3" t="s">
        <v>171</v>
      </c>
      <c r="C868" s="4" t="s">
        <v>99</v>
      </c>
      <c r="D868" s="3" t="s">
        <v>172</v>
      </c>
      <c r="E868" t="s">
        <v>918</v>
      </c>
      <c r="G868" t="s">
        <v>926</v>
      </c>
      <c r="H868" s="7">
        <v>0</v>
      </c>
      <c r="I868" t="s">
        <v>927</v>
      </c>
    </row>
    <row r="869" spans="1:9" x14ac:dyDescent="0.25">
      <c r="A869">
        <v>8</v>
      </c>
      <c r="B869" s="3" t="s">
        <v>833</v>
      </c>
      <c r="C869" s="4" t="s">
        <v>84</v>
      </c>
      <c r="D869" s="3" t="s">
        <v>88</v>
      </c>
      <c r="E869" t="s">
        <v>918</v>
      </c>
      <c r="G869" t="s">
        <v>926</v>
      </c>
      <c r="H869" s="7">
        <v>0</v>
      </c>
      <c r="I869" t="s">
        <v>927</v>
      </c>
    </row>
    <row r="870" spans="1:9" x14ac:dyDescent="0.25">
      <c r="A870">
        <v>8</v>
      </c>
      <c r="B870" s="3" t="s">
        <v>1145</v>
      </c>
      <c r="C870" s="4" t="s">
        <v>869</v>
      </c>
      <c r="D870" s="3" t="s">
        <v>176</v>
      </c>
      <c r="E870" t="s">
        <v>918</v>
      </c>
      <c r="G870" t="s">
        <v>926</v>
      </c>
      <c r="H870" s="7">
        <v>0</v>
      </c>
      <c r="I870" t="s">
        <v>927</v>
      </c>
    </row>
    <row r="871" spans="1:9" x14ac:dyDescent="0.25">
      <c r="A871">
        <v>8</v>
      </c>
      <c r="B871" s="3" t="s">
        <v>867</v>
      </c>
      <c r="C871" s="4" t="s">
        <v>1146</v>
      </c>
      <c r="D871" s="3" t="s">
        <v>335</v>
      </c>
      <c r="E871" t="s">
        <v>918</v>
      </c>
      <c r="G871" t="s">
        <v>926</v>
      </c>
      <c r="H871" s="7">
        <v>0</v>
      </c>
      <c r="I871" t="s">
        <v>927</v>
      </c>
    </row>
    <row r="872" spans="1:9" x14ac:dyDescent="0.25">
      <c r="A872">
        <v>8</v>
      </c>
      <c r="B872" s="3" t="s">
        <v>179</v>
      </c>
      <c r="C872" s="4" t="s">
        <v>127</v>
      </c>
      <c r="D872" s="3" t="s">
        <v>180</v>
      </c>
      <c r="E872" t="s">
        <v>918</v>
      </c>
      <c r="G872" t="s">
        <v>926</v>
      </c>
      <c r="H872" s="7">
        <v>0</v>
      </c>
      <c r="I872" t="s">
        <v>927</v>
      </c>
    </row>
    <row r="873" spans="1:9" x14ac:dyDescent="0.25">
      <c r="A873">
        <v>8</v>
      </c>
      <c r="B873" s="3" t="s">
        <v>1147</v>
      </c>
      <c r="C873" s="4" t="s">
        <v>148</v>
      </c>
      <c r="D873" s="3" t="s">
        <v>193</v>
      </c>
      <c r="E873" t="s">
        <v>918</v>
      </c>
      <c r="G873" t="s">
        <v>926</v>
      </c>
      <c r="H873" s="7">
        <v>0</v>
      </c>
      <c r="I873" t="s">
        <v>927</v>
      </c>
    </row>
    <row r="874" spans="1:9" x14ac:dyDescent="0.25">
      <c r="A874">
        <v>8</v>
      </c>
      <c r="B874" s="3" t="s">
        <v>225</v>
      </c>
      <c r="C874" s="4" t="s">
        <v>255</v>
      </c>
      <c r="D874" s="3" t="s">
        <v>86</v>
      </c>
      <c r="E874" t="s">
        <v>918</v>
      </c>
      <c r="G874" t="s">
        <v>926</v>
      </c>
      <c r="H874" s="7">
        <v>0</v>
      </c>
      <c r="I874" t="s">
        <v>927</v>
      </c>
    </row>
    <row r="875" spans="1:9" x14ac:dyDescent="0.25">
      <c r="A875">
        <v>8</v>
      </c>
      <c r="B875" s="3" t="s">
        <v>961</v>
      </c>
      <c r="C875" s="4" t="s">
        <v>221</v>
      </c>
      <c r="D875" s="3" t="s">
        <v>133</v>
      </c>
      <c r="E875" t="s">
        <v>918</v>
      </c>
      <c r="G875" t="s">
        <v>926</v>
      </c>
      <c r="H875" s="7">
        <v>0</v>
      </c>
      <c r="I875" t="s">
        <v>927</v>
      </c>
    </row>
    <row r="876" spans="1:9" x14ac:dyDescent="0.25">
      <c r="A876">
        <v>8</v>
      </c>
      <c r="B876" s="3" t="s">
        <v>868</v>
      </c>
      <c r="C876" s="4" t="s">
        <v>290</v>
      </c>
      <c r="D876" s="3" t="s">
        <v>134</v>
      </c>
      <c r="E876" t="s">
        <v>918</v>
      </c>
      <c r="G876" t="s">
        <v>926</v>
      </c>
      <c r="H876" s="7">
        <v>0</v>
      </c>
      <c r="I876" t="s">
        <v>927</v>
      </c>
    </row>
    <row r="877" spans="1:9" x14ac:dyDescent="0.25">
      <c r="A877">
        <v>8</v>
      </c>
      <c r="B877" s="3" t="s">
        <v>1148</v>
      </c>
      <c r="C877" s="4" t="s">
        <v>1149</v>
      </c>
      <c r="D877" s="3" t="s">
        <v>185</v>
      </c>
      <c r="E877" t="s">
        <v>918</v>
      </c>
      <c r="G877" t="s">
        <v>926</v>
      </c>
      <c r="H877" s="7">
        <v>0</v>
      </c>
      <c r="I877" t="s">
        <v>927</v>
      </c>
    </row>
    <row r="878" spans="1:9" x14ac:dyDescent="0.25">
      <c r="A878">
        <v>8</v>
      </c>
      <c r="B878" s="3" t="s">
        <v>964</v>
      </c>
      <c r="C878" s="4" t="s">
        <v>965</v>
      </c>
      <c r="D878" s="3" t="s">
        <v>88</v>
      </c>
      <c r="E878" t="s">
        <v>918</v>
      </c>
      <c r="G878" t="s">
        <v>926</v>
      </c>
      <c r="H878" s="7">
        <v>0</v>
      </c>
      <c r="I878" t="s">
        <v>927</v>
      </c>
    </row>
    <row r="879" spans="1:9" x14ac:dyDescent="0.25">
      <c r="A879">
        <v>8</v>
      </c>
      <c r="B879" s="3" t="s">
        <v>832</v>
      </c>
      <c r="C879" s="4" t="s">
        <v>800</v>
      </c>
      <c r="D879" s="3" t="s">
        <v>81</v>
      </c>
      <c r="E879" t="s">
        <v>918</v>
      </c>
      <c r="G879" t="s">
        <v>926</v>
      </c>
      <c r="H879" s="7">
        <v>0</v>
      </c>
      <c r="I879" t="s">
        <v>927</v>
      </c>
    </row>
    <row r="880" spans="1:9" x14ac:dyDescent="0.25">
      <c r="A880">
        <v>8</v>
      </c>
      <c r="B880" s="3" t="s">
        <v>877</v>
      </c>
      <c r="C880" s="4" t="s">
        <v>128</v>
      </c>
      <c r="D880" s="3" t="s">
        <v>133</v>
      </c>
      <c r="E880" t="s">
        <v>918</v>
      </c>
      <c r="G880" t="s">
        <v>926</v>
      </c>
      <c r="H880" s="7">
        <v>0</v>
      </c>
      <c r="I880" t="s">
        <v>927</v>
      </c>
    </row>
    <row r="881" spans="1:9" x14ac:dyDescent="0.25">
      <c r="A881">
        <v>8</v>
      </c>
      <c r="B881" s="3" t="s">
        <v>870</v>
      </c>
      <c r="C881" s="4" t="s">
        <v>511</v>
      </c>
      <c r="D881" s="3" t="s">
        <v>546</v>
      </c>
      <c r="E881" t="s">
        <v>918</v>
      </c>
      <c r="G881" t="s">
        <v>926</v>
      </c>
      <c r="H881" s="7">
        <v>0</v>
      </c>
      <c r="I881" t="s">
        <v>927</v>
      </c>
    </row>
    <row r="882" spans="1:9" x14ac:dyDescent="0.25">
      <c r="A882">
        <v>8</v>
      </c>
      <c r="B882" s="3" t="s">
        <v>493</v>
      </c>
      <c r="C882" s="4" t="s">
        <v>337</v>
      </c>
      <c r="D882" s="3" t="s">
        <v>290</v>
      </c>
      <c r="E882" t="s">
        <v>918</v>
      </c>
      <c r="G882" t="s">
        <v>926</v>
      </c>
      <c r="H882" s="7">
        <v>0</v>
      </c>
      <c r="I882" t="s">
        <v>927</v>
      </c>
    </row>
    <row r="883" spans="1:9" x14ac:dyDescent="0.25">
      <c r="A883">
        <v>8</v>
      </c>
      <c r="B883" s="3" t="s">
        <v>946</v>
      </c>
      <c r="C883" s="4" t="s">
        <v>80</v>
      </c>
      <c r="D883" s="3" t="s">
        <v>192</v>
      </c>
      <c r="E883" t="s">
        <v>918</v>
      </c>
      <c r="G883" t="s">
        <v>926</v>
      </c>
      <c r="H883" s="7">
        <v>0</v>
      </c>
      <c r="I883" t="s">
        <v>927</v>
      </c>
    </row>
    <row r="884" spans="1:9" x14ac:dyDescent="0.25">
      <c r="A884">
        <v>8</v>
      </c>
      <c r="B884" s="3" t="s">
        <v>1150</v>
      </c>
      <c r="C884" s="4" t="s">
        <v>148</v>
      </c>
      <c r="D884" s="3" t="s">
        <v>133</v>
      </c>
      <c r="E884" t="s">
        <v>918</v>
      </c>
      <c r="G884" t="s">
        <v>926</v>
      </c>
      <c r="H884" s="7">
        <v>0</v>
      </c>
      <c r="I884" t="s">
        <v>927</v>
      </c>
    </row>
    <row r="885" spans="1:9" x14ac:dyDescent="0.25">
      <c r="A885">
        <v>8</v>
      </c>
      <c r="B885" s="3" t="s">
        <v>1151</v>
      </c>
      <c r="C885" s="4" t="s">
        <v>273</v>
      </c>
      <c r="D885" s="3" t="s">
        <v>82</v>
      </c>
      <c r="E885" t="s">
        <v>918</v>
      </c>
      <c r="G885" t="s">
        <v>926</v>
      </c>
      <c r="H885" s="7">
        <v>0</v>
      </c>
      <c r="I885" t="s">
        <v>927</v>
      </c>
    </row>
    <row r="886" spans="1:9" x14ac:dyDescent="0.25">
      <c r="A886">
        <v>8</v>
      </c>
      <c r="B886" s="3" t="s">
        <v>1152</v>
      </c>
      <c r="C886" s="4" t="s">
        <v>1153</v>
      </c>
      <c r="D886" s="3" t="s">
        <v>306</v>
      </c>
      <c r="E886" t="s">
        <v>918</v>
      </c>
      <c r="G886" t="s">
        <v>926</v>
      </c>
      <c r="H886" s="7">
        <v>0</v>
      </c>
      <c r="I886" t="s">
        <v>927</v>
      </c>
    </row>
    <row r="887" spans="1:9" x14ac:dyDescent="0.25">
      <c r="A887">
        <v>8</v>
      </c>
      <c r="B887" s="3" t="s">
        <v>968</v>
      </c>
      <c r="C887" s="4" t="s">
        <v>808</v>
      </c>
      <c r="D887" s="3" t="s">
        <v>248</v>
      </c>
      <c r="E887" t="s">
        <v>918</v>
      </c>
      <c r="G887" t="s">
        <v>926</v>
      </c>
      <c r="H887" s="7">
        <v>0</v>
      </c>
      <c r="I887" t="s">
        <v>927</v>
      </c>
    </row>
    <row r="888" spans="1:9" x14ac:dyDescent="0.25">
      <c r="A888">
        <v>8</v>
      </c>
      <c r="B888" s="3" t="s">
        <v>493</v>
      </c>
      <c r="C888" s="4" t="s">
        <v>441</v>
      </c>
      <c r="D888" s="3" t="s">
        <v>214</v>
      </c>
      <c r="E888" t="s">
        <v>918</v>
      </c>
      <c r="G888" t="s">
        <v>926</v>
      </c>
      <c r="H888" s="7">
        <v>0</v>
      </c>
      <c r="I888" t="s">
        <v>927</v>
      </c>
    </row>
    <row r="889" spans="1:9" x14ac:dyDescent="0.25">
      <c r="A889">
        <v>8</v>
      </c>
      <c r="B889" s="3" t="s">
        <v>1154</v>
      </c>
      <c r="C889" s="4" t="s">
        <v>133</v>
      </c>
      <c r="D889" s="3" t="s">
        <v>82</v>
      </c>
      <c r="E889" t="s">
        <v>918</v>
      </c>
      <c r="G889" t="s">
        <v>926</v>
      </c>
      <c r="H889" s="7">
        <v>0</v>
      </c>
      <c r="I889" t="s">
        <v>927</v>
      </c>
    </row>
    <row r="890" spans="1:9" x14ac:dyDescent="0.25">
      <c r="A890">
        <v>8</v>
      </c>
      <c r="B890" s="3" t="s">
        <v>809</v>
      </c>
      <c r="C890" s="4" t="s">
        <v>483</v>
      </c>
      <c r="D890" s="3"/>
      <c r="E890" t="s">
        <v>918</v>
      </c>
      <c r="G890" t="s">
        <v>926</v>
      </c>
      <c r="H890" s="7">
        <v>0</v>
      </c>
      <c r="I890" t="s">
        <v>927</v>
      </c>
    </row>
    <row r="891" spans="1:9" x14ac:dyDescent="0.25">
      <c r="A891">
        <v>8</v>
      </c>
      <c r="B891" s="3" t="s">
        <v>533</v>
      </c>
      <c r="C891" s="4" t="s">
        <v>1155</v>
      </c>
      <c r="D891" s="3" t="s">
        <v>139</v>
      </c>
      <c r="E891" t="s">
        <v>918</v>
      </c>
      <c r="G891" t="s">
        <v>926</v>
      </c>
      <c r="H891" s="7">
        <v>0</v>
      </c>
      <c r="I891" t="s">
        <v>927</v>
      </c>
    </row>
    <row r="892" spans="1:9" x14ac:dyDescent="0.25">
      <c r="A892">
        <v>8</v>
      </c>
      <c r="B892" s="3" t="s">
        <v>1156</v>
      </c>
      <c r="C892" s="4" t="s">
        <v>88</v>
      </c>
      <c r="D892" s="3" t="s">
        <v>854</v>
      </c>
      <c r="E892" t="s">
        <v>918</v>
      </c>
      <c r="G892" t="s">
        <v>926</v>
      </c>
      <c r="H892" s="7">
        <v>0</v>
      </c>
      <c r="I892" t="s">
        <v>927</v>
      </c>
    </row>
    <row r="893" spans="1:9" x14ac:dyDescent="0.25">
      <c r="A893">
        <v>8</v>
      </c>
      <c r="B893" s="3" t="s">
        <v>810</v>
      </c>
      <c r="C893" s="4" t="s">
        <v>854</v>
      </c>
      <c r="D893" s="3" t="s">
        <v>127</v>
      </c>
      <c r="E893" t="s">
        <v>918</v>
      </c>
      <c r="G893" t="s">
        <v>926</v>
      </c>
      <c r="H893" s="7">
        <v>0</v>
      </c>
      <c r="I893" t="s">
        <v>927</v>
      </c>
    </row>
    <row r="894" spans="1:9" x14ac:dyDescent="0.25">
      <c r="A894">
        <v>8</v>
      </c>
      <c r="B894" s="3" t="s">
        <v>969</v>
      </c>
      <c r="C894" s="4" t="s">
        <v>124</v>
      </c>
      <c r="D894" s="3" t="s">
        <v>511</v>
      </c>
      <c r="E894" t="s">
        <v>918</v>
      </c>
      <c r="G894" t="s">
        <v>926</v>
      </c>
      <c r="H894" s="7">
        <v>0</v>
      </c>
      <c r="I894" t="s">
        <v>927</v>
      </c>
    </row>
    <row r="895" spans="1:9" x14ac:dyDescent="0.25">
      <c r="A895">
        <v>8</v>
      </c>
      <c r="B895" s="3" t="s">
        <v>811</v>
      </c>
      <c r="C895" s="4" t="s">
        <v>768</v>
      </c>
      <c r="D895" s="3" t="s">
        <v>812</v>
      </c>
      <c r="E895" t="s">
        <v>918</v>
      </c>
      <c r="G895" t="s">
        <v>926</v>
      </c>
      <c r="H895" s="7">
        <v>0</v>
      </c>
      <c r="I895" t="s">
        <v>927</v>
      </c>
    </row>
    <row r="896" spans="1:9" x14ac:dyDescent="0.25">
      <c r="A896">
        <v>8</v>
      </c>
      <c r="B896" s="3" t="s">
        <v>1157</v>
      </c>
      <c r="C896" s="4" t="s">
        <v>703</v>
      </c>
      <c r="D896" s="3" t="s">
        <v>103</v>
      </c>
      <c r="E896" t="s">
        <v>918</v>
      </c>
      <c r="G896" t="s">
        <v>926</v>
      </c>
      <c r="H896" s="7">
        <v>0</v>
      </c>
      <c r="I896" t="s">
        <v>927</v>
      </c>
    </row>
    <row r="897" spans="1:9" x14ac:dyDescent="0.25">
      <c r="A897">
        <v>8</v>
      </c>
      <c r="B897" s="3" t="s">
        <v>834</v>
      </c>
      <c r="C897" s="4" t="s">
        <v>221</v>
      </c>
      <c r="D897" s="3" t="s">
        <v>82</v>
      </c>
      <c r="E897" t="s">
        <v>918</v>
      </c>
      <c r="G897" t="s">
        <v>926</v>
      </c>
      <c r="H897" s="7">
        <v>0</v>
      </c>
      <c r="I897" t="s">
        <v>927</v>
      </c>
    </row>
    <row r="898" spans="1:9" x14ac:dyDescent="0.25">
      <c r="A898">
        <v>8</v>
      </c>
      <c r="B898" s="3" t="s">
        <v>1158</v>
      </c>
      <c r="C898" s="4" t="s">
        <v>101</v>
      </c>
      <c r="D898" s="3" t="s">
        <v>703</v>
      </c>
      <c r="E898" t="s">
        <v>918</v>
      </c>
      <c r="G898" t="s">
        <v>926</v>
      </c>
      <c r="H898" s="7">
        <v>0</v>
      </c>
      <c r="I898" t="s">
        <v>927</v>
      </c>
    </row>
    <row r="899" spans="1:9" x14ac:dyDescent="0.25">
      <c r="A899">
        <v>8</v>
      </c>
      <c r="B899" s="3" t="s">
        <v>1159</v>
      </c>
      <c r="C899" s="4" t="s">
        <v>551</v>
      </c>
      <c r="D899" s="3" t="s">
        <v>200</v>
      </c>
      <c r="E899" t="s">
        <v>918</v>
      </c>
      <c r="G899" t="s">
        <v>926</v>
      </c>
      <c r="H899" s="7">
        <v>0</v>
      </c>
      <c r="I899" t="s">
        <v>927</v>
      </c>
    </row>
    <row r="900" spans="1:9" x14ac:dyDescent="0.25">
      <c r="A900">
        <v>8</v>
      </c>
      <c r="B900" s="3" t="s">
        <v>1160</v>
      </c>
      <c r="C900" s="4" t="s">
        <v>210</v>
      </c>
      <c r="D900" s="3" t="s">
        <v>205</v>
      </c>
      <c r="E900" t="s">
        <v>918</v>
      </c>
      <c r="G900" t="s">
        <v>926</v>
      </c>
      <c r="H900" s="7">
        <v>0</v>
      </c>
      <c r="I900" t="s">
        <v>927</v>
      </c>
    </row>
    <row r="901" spans="1:9" x14ac:dyDescent="0.25">
      <c r="A901">
        <v>8</v>
      </c>
      <c r="B901" s="3" t="s">
        <v>173</v>
      </c>
      <c r="C901" s="4" t="s">
        <v>441</v>
      </c>
      <c r="D901" s="3" t="s">
        <v>274</v>
      </c>
      <c r="E901" t="s">
        <v>918</v>
      </c>
      <c r="G901" t="s">
        <v>926</v>
      </c>
      <c r="H901" s="7">
        <v>0</v>
      </c>
      <c r="I901" t="s">
        <v>927</v>
      </c>
    </row>
    <row r="902" spans="1:9" x14ac:dyDescent="0.25">
      <c r="A902">
        <v>8</v>
      </c>
      <c r="B902" s="3" t="s">
        <v>826</v>
      </c>
      <c r="C902" s="4" t="s">
        <v>168</v>
      </c>
      <c r="D902" s="3" t="s">
        <v>134</v>
      </c>
      <c r="E902" t="s">
        <v>918</v>
      </c>
      <c r="G902" t="s">
        <v>926</v>
      </c>
      <c r="H902" s="7">
        <v>0</v>
      </c>
      <c r="I902" t="s">
        <v>927</v>
      </c>
    </row>
    <row r="903" spans="1:9" x14ac:dyDescent="0.25">
      <c r="A903">
        <v>8</v>
      </c>
      <c r="B903" s="3" t="s">
        <v>1161</v>
      </c>
      <c r="C903" s="4" t="s">
        <v>88</v>
      </c>
      <c r="D903" s="3" t="s">
        <v>73</v>
      </c>
      <c r="E903" t="s">
        <v>918</v>
      </c>
      <c r="G903" t="s">
        <v>926</v>
      </c>
      <c r="H903" s="7">
        <v>0</v>
      </c>
      <c r="I903" t="s">
        <v>927</v>
      </c>
    </row>
    <row r="904" spans="1:9" x14ac:dyDescent="0.25">
      <c r="A904">
        <v>8</v>
      </c>
      <c r="B904" s="3" t="s">
        <v>1162</v>
      </c>
      <c r="C904" s="4" t="s">
        <v>133</v>
      </c>
      <c r="D904" s="3" t="s">
        <v>134</v>
      </c>
      <c r="E904" t="s">
        <v>918</v>
      </c>
      <c r="G904" t="s">
        <v>926</v>
      </c>
      <c r="H904" s="7">
        <v>0</v>
      </c>
      <c r="I904" t="s">
        <v>927</v>
      </c>
    </row>
    <row r="905" spans="1:9" x14ac:dyDescent="0.25">
      <c r="A905">
        <v>8</v>
      </c>
      <c r="B905" s="3" t="s">
        <v>1163</v>
      </c>
      <c r="C905" s="4" t="s">
        <v>1021</v>
      </c>
      <c r="D905" s="3" t="s">
        <v>255</v>
      </c>
      <c r="E905" t="s">
        <v>918</v>
      </c>
      <c r="G905" t="s">
        <v>926</v>
      </c>
      <c r="H905" s="7">
        <v>0</v>
      </c>
      <c r="I905" t="s">
        <v>927</v>
      </c>
    </row>
    <row r="906" spans="1:9" x14ac:dyDescent="0.25">
      <c r="A906">
        <v>8</v>
      </c>
      <c r="B906" s="3" t="s">
        <v>143</v>
      </c>
      <c r="C906" s="4" t="s">
        <v>768</v>
      </c>
      <c r="D906" s="3" t="s">
        <v>170</v>
      </c>
      <c r="E906" t="s">
        <v>918</v>
      </c>
      <c r="G906" t="s">
        <v>926</v>
      </c>
      <c r="H906" s="7">
        <v>0</v>
      </c>
      <c r="I906" t="s">
        <v>927</v>
      </c>
    </row>
    <row r="907" spans="1:9" x14ac:dyDescent="0.25">
      <c r="A907">
        <v>8</v>
      </c>
      <c r="B907" s="3" t="s">
        <v>970</v>
      </c>
      <c r="C907" s="4" t="s">
        <v>731</v>
      </c>
      <c r="D907" s="3" t="s">
        <v>335</v>
      </c>
      <c r="E907" t="s">
        <v>918</v>
      </c>
      <c r="G907" t="s">
        <v>926</v>
      </c>
      <c r="H907" s="7">
        <v>0</v>
      </c>
      <c r="I907" t="s">
        <v>927</v>
      </c>
    </row>
    <row r="908" spans="1:9" x14ac:dyDescent="0.25">
      <c r="A908">
        <v>8</v>
      </c>
      <c r="B908" s="3" t="s">
        <v>126</v>
      </c>
      <c r="C908" s="4" t="s">
        <v>858</v>
      </c>
      <c r="D908" s="3" t="s">
        <v>186</v>
      </c>
      <c r="E908" t="s">
        <v>918</v>
      </c>
      <c r="G908" t="s">
        <v>926</v>
      </c>
      <c r="H908" s="7">
        <v>0</v>
      </c>
      <c r="I908" t="s">
        <v>927</v>
      </c>
    </row>
    <row r="909" spans="1:9" x14ac:dyDescent="0.25">
      <c r="A909">
        <v>8</v>
      </c>
      <c r="B909" s="3" t="s">
        <v>839</v>
      </c>
      <c r="C909" s="4" t="s">
        <v>86</v>
      </c>
      <c r="D909" s="3" t="s">
        <v>134</v>
      </c>
      <c r="E909" t="s">
        <v>918</v>
      </c>
      <c r="G909" t="s">
        <v>926</v>
      </c>
      <c r="H909" s="7">
        <v>0</v>
      </c>
      <c r="I909" t="s">
        <v>927</v>
      </c>
    </row>
    <row r="910" spans="1:9" x14ac:dyDescent="0.25">
      <c r="A910">
        <v>8</v>
      </c>
      <c r="B910" s="3" t="s">
        <v>1060</v>
      </c>
      <c r="C910" s="4" t="s">
        <v>656</v>
      </c>
      <c r="D910" s="3" t="s">
        <v>84</v>
      </c>
      <c r="E910" t="s">
        <v>918</v>
      </c>
      <c r="G910" t="s">
        <v>926</v>
      </c>
      <c r="H910" s="7">
        <v>0</v>
      </c>
      <c r="I910" t="s">
        <v>927</v>
      </c>
    </row>
    <row r="911" spans="1:9" x14ac:dyDescent="0.25">
      <c r="A911">
        <v>8</v>
      </c>
      <c r="B911" s="3" t="s">
        <v>1397</v>
      </c>
      <c r="C911" s="4" t="s">
        <v>134</v>
      </c>
      <c r="D911" s="3" t="s">
        <v>86</v>
      </c>
      <c r="E911" t="s">
        <v>918</v>
      </c>
      <c r="G911" t="s">
        <v>926</v>
      </c>
      <c r="H911" s="7">
        <v>0</v>
      </c>
      <c r="I911" t="s">
        <v>927</v>
      </c>
    </row>
    <row r="912" spans="1:9" x14ac:dyDescent="0.25">
      <c r="A912">
        <v>8</v>
      </c>
      <c r="B912" s="3" t="s">
        <v>871</v>
      </c>
      <c r="C912" s="4" t="s">
        <v>241</v>
      </c>
      <c r="D912" s="3" t="s">
        <v>250</v>
      </c>
      <c r="E912" t="s">
        <v>918</v>
      </c>
      <c r="G912" t="s">
        <v>926</v>
      </c>
      <c r="H912" s="7">
        <v>0</v>
      </c>
      <c r="I912" t="s">
        <v>927</v>
      </c>
    </row>
    <row r="913" spans="1:9" x14ac:dyDescent="0.25">
      <c r="A913">
        <v>8</v>
      </c>
      <c r="B913" s="3" t="s">
        <v>1165</v>
      </c>
      <c r="C913" s="4" t="s">
        <v>183</v>
      </c>
      <c r="D913" s="3" t="s">
        <v>146</v>
      </c>
      <c r="E913" t="s">
        <v>918</v>
      </c>
      <c r="G913" t="s">
        <v>926</v>
      </c>
      <c r="H913" s="7">
        <v>0</v>
      </c>
      <c r="I913" t="s">
        <v>927</v>
      </c>
    </row>
    <row r="914" spans="1:9" x14ac:dyDescent="0.25">
      <c r="A914">
        <v>8</v>
      </c>
      <c r="B914" s="3" t="s">
        <v>944</v>
      </c>
      <c r="C914" s="4" t="s">
        <v>146</v>
      </c>
      <c r="D914" s="3" t="s">
        <v>205</v>
      </c>
      <c r="E914" t="s">
        <v>918</v>
      </c>
      <c r="G914" t="s">
        <v>926</v>
      </c>
      <c r="H914" s="7">
        <v>0</v>
      </c>
      <c r="I914" t="s">
        <v>927</v>
      </c>
    </row>
    <row r="915" spans="1:9" x14ac:dyDescent="0.25">
      <c r="A915">
        <v>8</v>
      </c>
      <c r="B915" s="3" t="s">
        <v>818</v>
      </c>
      <c r="C915" s="4" t="s">
        <v>146</v>
      </c>
      <c r="D915" s="3" t="s">
        <v>128</v>
      </c>
      <c r="E915" t="s">
        <v>918</v>
      </c>
      <c r="G915" t="s">
        <v>926</v>
      </c>
      <c r="H915" s="7">
        <v>0</v>
      </c>
      <c r="I915" t="s">
        <v>927</v>
      </c>
    </row>
    <row r="916" spans="1:9" x14ac:dyDescent="0.25">
      <c r="A916">
        <v>8</v>
      </c>
      <c r="B916" s="3" t="s">
        <v>1166</v>
      </c>
      <c r="C916" s="4" t="s">
        <v>146</v>
      </c>
      <c r="D916" s="3" t="s">
        <v>205</v>
      </c>
      <c r="E916" t="s">
        <v>918</v>
      </c>
      <c r="G916" t="s">
        <v>926</v>
      </c>
      <c r="H916" s="7">
        <v>0</v>
      </c>
      <c r="I916" t="s">
        <v>927</v>
      </c>
    </row>
    <row r="917" spans="1:9" x14ac:dyDescent="0.25">
      <c r="A917">
        <v>8</v>
      </c>
      <c r="B917" s="3" t="s">
        <v>943</v>
      </c>
      <c r="C917" s="4" t="s">
        <v>146</v>
      </c>
      <c r="D917" s="3" t="s">
        <v>128</v>
      </c>
      <c r="E917" t="s">
        <v>918</v>
      </c>
      <c r="G917" t="s">
        <v>926</v>
      </c>
      <c r="H917" s="7">
        <v>0</v>
      </c>
      <c r="I917" t="s">
        <v>927</v>
      </c>
    </row>
    <row r="918" spans="1:9" x14ac:dyDescent="0.25">
      <c r="A918">
        <v>8</v>
      </c>
      <c r="B918" s="3" t="s">
        <v>982</v>
      </c>
      <c r="C918" s="4" t="s">
        <v>82</v>
      </c>
      <c r="D918" s="3" t="s">
        <v>82</v>
      </c>
      <c r="E918" t="s">
        <v>918</v>
      </c>
      <c r="G918" t="s">
        <v>926</v>
      </c>
      <c r="H918" s="7">
        <v>0</v>
      </c>
      <c r="I918" t="s">
        <v>927</v>
      </c>
    </row>
    <row r="919" spans="1:9" x14ac:dyDescent="0.25">
      <c r="A919">
        <v>8</v>
      </c>
      <c r="B919" s="3" t="s">
        <v>843</v>
      </c>
      <c r="C919" s="4" t="s">
        <v>88</v>
      </c>
      <c r="D919" s="3" t="s">
        <v>105</v>
      </c>
      <c r="E919" t="s">
        <v>918</v>
      </c>
      <c r="G919" t="s">
        <v>926</v>
      </c>
      <c r="H919" s="7">
        <v>0</v>
      </c>
      <c r="I919" t="s">
        <v>927</v>
      </c>
    </row>
    <row r="920" spans="1:9" x14ac:dyDescent="0.25">
      <c r="A920">
        <v>8</v>
      </c>
      <c r="B920" s="3" t="s">
        <v>844</v>
      </c>
      <c r="C920" s="4" t="s">
        <v>105</v>
      </c>
      <c r="D920" s="3" t="s">
        <v>82</v>
      </c>
      <c r="E920" t="s">
        <v>918</v>
      </c>
      <c r="G920" t="s">
        <v>926</v>
      </c>
      <c r="H920" s="7">
        <v>0</v>
      </c>
      <c r="I920" t="s">
        <v>927</v>
      </c>
    </row>
    <row r="921" spans="1:9" x14ac:dyDescent="0.25">
      <c r="A921">
        <v>8</v>
      </c>
      <c r="B921" s="3" t="s">
        <v>1167</v>
      </c>
      <c r="C921" s="4" t="s">
        <v>86</v>
      </c>
      <c r="D921" s="3" t="s">
        <v>105</v>
      </c>
      <c r="E921" t="s">
        <v>918</v>
      </c>
      <c r="G921" t="s">
        <v>926</v>
      </c>
      <c r="H921" s="7">
        <v>0</v>
      </c>
      <c r="I921" t="s">
        <v>927</v>
      </c>
    </row>
    <row r="922" spans="1:9" x14ac:dyDescent="0.25">
      <c r="A922">
        <v>8</v>
      </c>
      <c r="B922" s="3" t="s">
        <v>846</v>
      </c>
      <c r="C922" s="4" t="s">
        <v>81</v>
      </c>
      <c r="D922" s="3" t="s">
        <v>82</v>
      </c>
      <c r="E922" t="s">
        <v>918</v>
      </c>
      <c r="G922" t="s">
        <v>926</v>
      </c>
      <c r="H922" s="7">
        <v>0</v>
      </c>
      <c r="I922" t="s">
        <v>927</v>
      </c>
    </row>
    <row r="923" spans="1:9" x14ac:dyDescent="0.25">
      <c r="A923">
        <v>8</v>
      </c>
      <c r="B923" s="3" t="s">
        <v>1403</v>
      </c>
      <c r="C923" s="4" t="s">
        <v>244</v>
      </c>
      <c r="D923" s="3" t="s">
        <v>82</v>
      </c>
      <c r="E923" t="s">
        <v>918</v>
      </c>
      <c r="G923" t="s">
        <v>926</v>
      </c>
      <c r="H923" s="7"/>
    </row>
    <row r="924" spans="1:9" x14ac:dyDescent="0.25">
      <c r="A924">
        <v>8</v>
      </c>
      <c r="B924" s="3" t="s">
        <v>1404</v>
      </c>
      <c r="C924" s="4" t="s">
        <v>840</v>
      </c>
      <c r="D924" s="3" t="s">
        <v>86</v>
      </c>
      <c r="E924" t="s">
        <v>918</v>
      </c>
      <c r="G924" t="s">
        <v>926</v>
      </c>
      <c r="H924" s="7"/>
    </row>
    <row r="925" spans="1:9" x14ac:dyDescent="0.25">
      <c r="A925">
        <v>8</v>
      </c>
      <c r="B925" s="3" t="s">
        <v>847</v>
      </c>
      <c r="C925" s="4" t="s">
        <v>105</v>
      </c>
      <c r="D925" s="3" t="s">
        <v>842</v>
      </c>
      <c r="E925" t="s">
        <v>918</v>
      </c>
      <c r="G925" t="s">
        <v>926</v>
      </c>
      <c r="H925" s="7">
        <v>0</v>
      </c>
      <c r="I925" t="s">
        <v>927</v>
      </c>
    </row>
    <row r="926" spans="1:9" x14ac:dyDescent="0.25">
      <c r="A926">
        <v>8</v>
      </c>
      <c r="B926" s="3" t="s">
        <v>1168</v>
      </c>
      <c r="C926" s="4" t="s">
        <v>105</v>
      </c>
      <c r="D926" s="3" t="s">
        <v>1169</v>
      </c>
      <c r="E926" t="s">
        <v>918</v>
      </c>
      <c r="G926" t="s">
        <v>926</v>
      </c>
      <c r="H926" s="7">
        <v>0</v>
      </c>
      <c r="I926" t="s">
        <v>927</v>
      </c>
    </row>
    <row r="927" spans="1:9" x14ac:dyDescent="0.25">
      <c r="A927">
        <v>8</v>
      </c>
      <c r="B927" s="3" t="s">
        <v>980</v>
      </c>
      <c r="C927" s="4" t="s">
        <v>88</v>
      </c>
      <c r="D927" s="3" t="s">
        <v>105</v>
      </c>
      <c r="E927" t="s">
        <v>918</v>
      </c>
      <c r="G927" t="s">
        <v>926</v>
      </c>
      <c r="H927" s="7">
        <v>0</v>
      </c>
      <c r="I927" t="s">
        <v>927</v>
      </c>
    </row>
    <row r="928" spans="1:9" x14ac:dyDescent="0.25">
      <c r="A928">
        <v>8</v>
      </c>
      <c r="B928" s="3" t="s">
        <v>1170</v>
      </c>
      <c r="C928" s="4" t="s">
        <v>572</v>
      </c>
      <c r="D928" s="3" t="s">
        <v>206</v>
      </c>
      <c r="E928" t="s">
        <v>918</v>
      </c>
      <c r="G928" t="s">
        <v>926</v>
      </c>
      <c r="H928" s="7">
        <v>0</v>
      </c>
      <c r="I928" t="s">
        <v>927</v>
      </c>
    </row>
    <row r="929" spans="1:9" x14ac:dyDescent="0.25">
      <c r="A929">
        <v>8</v>
      </c>
      <c r="B929" s="3" t="s">
        <v>921</v>
      </c>
      <c r="C929" s="4" t="s">
        <v>869</v>
      </c>
      <c r="D929" s="3" t="s">
        <v>86</v>
      </c>
      <c r="E929" t="s">
        <v>918</v>
      </c>
      <c r="G929" t="s">
        <v>926</v>
      </c>
      <c r="H929" s="7">
        <v>0</v>
      </c>
      <c r="I929" t="s">
        <v>927</v>
      </c>
    </row>
    <row r="930" spans="1:9" x14ac:dyDescent="0.25">
      <c r="A930">
        <v>8</v>
      </c>
      <c r="B930" s="3" t="s">
        <v>841</v>
      </c>
      <c r="C930" s="4" t="s">
        <v>105</v>
      </c>
      <c r="D930" s="3" t="s">
        <v>842</v>
      </c>
      <c r="E930" t="s">
        <v>918</v>
      </c>
      <c r="G930" t="s">
        <v>926</v>
      </c>
      <c r="H930" s="7">
        <v>0</v>
      </c>
      <c r="I930" t="s">
        <v>927</v>
      </c>
    </row>
    <row r="931" spans="1:9" x14ac:dyDescent="0.25">
      <c r="A931">
        <v>8</v>
      </c>
      <c r="B931" s="3" t="s">
        <v>981</v>
      </c>
      <c r="C931" s="4" t="s">
        <v>201</v>
      </c>
      <c r="D931" s="3" t="s">
        <v>82</v>
      </c>
      <c r="E931" t="s">
        <v>918</v>
      </c>
      <c r="G931" t="s">
        <v>926</v>
      </c>
      <c r="H931" s="7">
        <v>0</v>
      </c>
      <c r="I931" t="s">
        <v>927</v>
      </c>
    </row>
    <row r="932" spans="1:9" x14ac:dyDescent="0.25">
      <c r="A932">
        <v>8</v>
      </c>
      <c r="B932" s="3" t="s">
        <v>1171</v>
      </c>
      <c r="C932" s="4" t="s">
        <v>192</v>
      </c>
      <c r="D932" s="3" t="s">
        <v>133</v>
      </c>
      <c r="E932" t="s">
        <v>918</v>
      </c>
      <c r="G932" t="s">
        <v>926</v>
      </c>
      <c r="H932" s="7">
        <v>0</v>
      </c>
      <c r="I932" t="s">
        <v>927</v>
      </c>
    </row>
    <row r="933" spans="1:9" x14ac:dyDescent="0.25">
      <c r="A933">
        <v>8</v>
      </c>
      <c r="B933" s="3" t="s">
        <v>946</v>
      </c>
      <c r="C933" s="4" t="s">
        <v>159</v>
      </c>
      <c r="D933" s="3" t="s">
        <v>105</v>
      </c>
      <c r="E933" t="s">
        <v>918</v>
      </c>
      <c r="G933" t="s">
        <v>926</v>
      </c>
      <c r="H933" s="7">
        <v>0</v>
      </c>
      <c r="I933" t="s">
        <v>927</v>
      </c>
    </row>
    <row r="934" spans="1:9" x14ac:dyDescent="0.25">
      <c r="A934">
        <v>8</v>
      </c>
      <c r="B934" s="3" t="s">
        <v>942</v>
      </c>
      <c r="C934" s="4" t="s">
        <v>880</v>
      </c>
      <c r="D934" s="3" t="s">
        <v>221</v>
      </c>
      <c r="E934" t="s">
        <v>918</v>
      </c>
      <c r="G934" t="s">
        <v>926</v>
      </c>
      <c r="H934" s="7">
        <v>0</v>
      </c>
      <c r="I934" t="s">
        <v>927</v>
      </c>
    </row>
    <row r="935" spans="1:9" x14ac:dyDescent="0.25">
      <c r="A935">
        <v>8</v>
      </c>
      <c r="B935" s="3" t="s">
        <v>881</v>
      </c>
      <c r="C935" s="4" t="s">
        <v>358</v>
      </c>
      <c r="D935" s="3" t="s">
        <v>127</v>
      </c>
      <c r="E935" t="s">
        <v>918</v>
      </c>
      <c r="G935" t="s">
        <v>926</v>
      </c>
      <c r="H935" s="7">
        <v>0</v>
      </c>
      <c r="I935" t="s">
        <v>927</v>
      </c>
    </row>
    <row r="936" spans="1:9" x14ac:dyDescent="0.25">
      <c r="A936">
        <v>8</v>
      </c>
      <c r="B936" s="3" t="s">
        <v>882</v>
      </c>
      <c r="C936" s="4" t="s">
        <v>128</v>
      </c>
      <c r="D936" s="3" t="s">
        <v>494</v>
      </c>
      <c r="E936" t="s">
        <v>918</v>
      </c>
      <c r="G936" t="s">
        <v>926</v>
      </c>
      <c r="H936" s="7">
        <v>0</v>
      </c>
      <c r="I936" t="s">
        <v>927</v>
      </c>
    </row>
    <row r="937" spans="1:9" x14ac:dyDescent="0.25">
      <c r="A937">
        <v>8</v>
      </c>
      <c r="B937" s="3" t="s">
        <v>883</v>
      </c>
      <c r="C937" s="4" t="s">
        <v>134</v>
      </c>
      <c r="D937" s="3" t="s">
        <v>185</v>
      </c>
      <c r="E937" t="s">
        <v>918</v>
      </c>
      <c r="G937" t="s">
        <v>926</v>
      </c>
      <c r="H937" s="7">
        <v>0</v>
      </c>
      <c r="I937" t="s">
        <v>927</v>
      </c>
    </row>
    <row r="938" spans="1:9" x14ac:dyDescent="0.25">
      <c r="A938">
        <v>8</v>
      </c>
      <c r="B938" s="3" t="s">
        <v>1172</v>
      </c>
      <c r="C938" s="4" t="s">
        <v>174</v>
      </c>
      <c r="D938" s="3" t="s">
        <v>84</v>
      </c>
      <c r="E938" t="s">
        <v>918</v>
      </c>
      <c r="G938" t="s">
        <v>926</v>
      </c>
      <c r="H938" s="7">
        <v>0</v>
      </c>
      <c r="I938" t="s">
        <v>927</v>
      </c>
    </row>
    <row r="939" spans="1:9" x14ac:dyDescent="0.25">
      <c r="A939">
        <v>8</v>
      </c>
      <c r="B939" s="3" t="s">
        <v>941</v>
      </c>
      <c r="C939" s="4" t="s">
        <v>86</v>
      </c>
      <c r="D939" s="3" t="s">
        <v>84</v>
      </c>
      <c r="E939" t="s">
        <v>918</v>
      </c>
      <c r="G939" t="s">
        <v>926</v>
      </c>
      <c r="H939" s="7">
        <v>0</v>
      </c>
      <c r="I939" t="s">
        <v>927</v>
      </c>
    </row>
    <row r="940" spans="1:9" x14ac:dyDescent="0.25">
      <c r="A940">
        <v>8</v>
      </c>
      <c r="B940" s="3" t="s">
        <v>1173</v>
      </c>
      <c r="C940" s="4" t="s">
        <v>187</v>
      </c>
      <c r="D940" s="3" t="s">
        <v>276</v>
      </c>
      <c r="E940" t="s">
        <v>918</v>
      </c>
      <c r="G940" t="s">
        <v>926</v>
      </c>
      <c r="H940" s="7">
        <v>0</v>
      </c>
      <c r="I940" t="s">
        <v>927</v>
      </c>
    </row>
    <row r="941" spans="1:9" x14ac:dyDescent="0.25">
      <c r="A941">
        <v>8</v>
      </c>
      <c r="B941" s="3" t="s">
        <v>1174</v>
      </c>
      <c r="C941" s="4" t="s">
        <v>800</v>
      </c>
      <c r="D941" s="3" t="s">
        <v>88</v>
      </c>
      <c r="E941" t="s">
        <v>918</v>
      </c>
      <c r="G941" t="s">
        <v>926</v>
      </c>
      <c r="H941" s="7">
        <v>0</v>
      </c>
      <c r="I941" t="s">
        <v>927</v>
      </c>
    </row>
    <row r="942" spans="1:9" x14ac:dyDescent="0.25">
      <c r="A942">
        <v>8</v>
      </c>
      <c r="B942" s="3" t="s">
        <v>1175</v>
      </c>
      <c r="C942" s="4" t="s">
        <v>800</v>
      </c>
      <c r="D942" s="3" t="s">
        <v>88</v>
      </c>
      <c r="E942" t="s">
        <v>918</v>
      </c>
      <c r="G942" t="s">
        <v>926</v>
      </c>
      <c r="H942" s="7">
        <v>0</v>
      </c>
      <c r="I942" t="s">
        <v>927</v>
      </c>
    </row>
    <row r="943" spans="1:9" x14ac:dyDescent="0.25">
      <c r="A943">
        <v>8</v>
      </c>
      <c r="B943" s="3" t="s">
        <v>778</v>
      </c>
      <c r="C943" s="4" t="s">
        <v>703</v>
      </c>
      <c r="D943" s="3" t="s">
        <v>276</v>
      </c>
      <c r="E943" t="s">
        <v>918</v>
      </c>
      <c r="G943" t="s">
        <v>926</v>
      </c>
      <c r="H943" s="7">
        <v>0</v>
      </c>
      <c r="I943" t="s">
        <v>927</v>
      </c>
    </row>
    <row r="944" spans="1:9" x14ac:dyDescent="0.25">
      <c r="A944">
        <v>8</v>
      </c>
      <c r="B944" s="3" t="s">
        <v>1176</v>
      </c>
      <c r="C944" s="4" t="s">
        <v>192</v>
      </c>
      <c r="D944" s="3"/>
      <c r="E944" t="s">
        <v>918</v>
      </c>
      <c r="G944" t="s">
        <v>926</v>
      </c>
      <c r="H944" s="7">
        <v>0</v>
      </c>
      <c r="I944" t="s">
        <v>927</v>
      </c>
    </row>
    <row r="945" spans="1:9" x14ac:dyDescent="0.25">
      <c r="A945">
        <v>8</v>
      </c>
      <c r="B945" s="3" t="s">
        <v>1177</v>
      </c>
      <c r="C945" s="4" t="s">
        <v>160</v>
      </c>
      <c r="D945" s="3" t="s">
        <v>221</v>
      </c>
      <c r="E945" t="s">
        <v>918</v>
      </c>
      <c r="G945" t="s">
        <v>926</v>
      </c>
      <c r="H945" s="7">
        <v>0</v>
      </c>
      <c r="I945" t="s">
        <v>927</v>
      </c>
    </row>
    <row r="946" spans="1:9" x14ac:dyDescent="0.25">
      <c r="A946">
        <v>8</v>
      </c>
      <c r="B946" s="3" t="s">
        <v>817</v>
      </c>
      <c r="C946" s="4" t="s">
        <v>203</v>
      </c>
      <c r="D946" s="3" t="s">
        <v>93</v>
      </c>
      <c r="E946" t="s">
        <v>918</v>
      </c>
      <c r="G946" t="s">
        <v>926</v>
      </c>
      <c r="H946" s="7">
        <v>0</v>
      </c>
      <c r="I946" t="s">
        <v>927</v>
      </c>
    </row>
    <row r="947" spans="1:9" x14ac:dyDescent="0.25">
      <c r="A947">
        <v>8</v>
      </c>
      <c r="B947" s="3" t="s">
        <v>443</v>
      </c>
      <c r="C947" s="4" t="s">
        <v>109</v>
      </c>
      <c r="D947" s="3" t="s">
        <v>813</v>
      </c>
      <c r="E947" t="s">
        <v>918</v>
      </c>
      <c r="G947" t="s">
        <v>926</v>
      </c>
      <c r="H947" s="7">
        <v>0</v>
      </c>
      <c r="I947" t="s">
        <v>927</v>
      </c>
    </row>
    <row r="948" spans="1:9" x14ac:dyDescent="0.25">
      <c r="A948">
        <v>8</v>
      </c>
      <c r="B948" s="3" t="s">
        <v>879</v>
      </c>
      <c r="C948" s="4" t="s">
        <v>86</v>
      </c>
      <c r="D948" s="3" t="s">
        <v>274</v>
      </c>
      <c r="E948" t="s">
        <v>918</v>
      </c>
      <c r="G948" t="s">
        <v>926</v>
      </c>
      <c r="H948" s="7">
        <v>0</v>
      </c>
      <c r="I948" t="s">
        <v>927</v>
      </c>
    </row>
    <row r="949" spans="1:9" x14ac:dyDescent="0.25">
      <c r="A949">
        <v>8</v>
      </c>
      <c r="B949" s="3" t="s">
        <v>826</v>
      </c>
      <c r="C949" s="4" t="s">
        <v>122</v>
      </c>
      <c r="D949" s="3" t="s">
        <v>303</v>
      </c>
      <c r="E949" t="s">
        <v>918</v>
      </c>
      <c r="G949" t="s">
        <v>926</v>
      </c>
      <c r="H949" s="7">
        <v>0</v>
      </c>
      <c r="I949" t="s">
        <v>927</v>
      </c>
    </row>
    <row r="950" spans="1:9" x14ac:dyDescent="0.25">
      <c r="A950">
        <v>8</v>
      </c>
      <c r="B950" s="3" t="s">
        <v>1178</v>
      </c>
      <c r="C950" s="4" t="s">
        <v>86</v>
      </c>
      <c r="D950" s="3" t="s">
        <v>391</v>
      </c>
      <c r="E950" t="s">
        <v>918</v>
      </c>
      <c r="G950" t="s">
        <v>926</v>
      </c>
      <c r="H950" s="7">
        <v>0</v>
      </c>
      <c r="I950" t="s">
        <v>927</v>
      </c>
    </row>
    <row r="951" spans="1:9" x14ac:dyDescent="0.25">
      <c r="A951">
        <v>8</v>
      </c>
      <c r="B951" s="3" t="s">
        <v>1179</v>
      </c>
      <c r="C951" s="4" t="s">
        <v>858</v>
      </c>
      <c r="D951" s="3" t="s">
        <v>199</v>
      </c>
      <c r="E951" t="s">
        <v>918</v>
      </c>
      <c r="G951" t="s">
        <v>926</v>
      </c>
      <c r="H951" s="7">
        <v>0</v>
      </c>
      <c r="I951" t="s">
        <v>927</v>
      </c>
    </row>
    <row r="952" spans="1:9" x14ac:dyDescent="0.25">
      <c r="A952">
        <v>8</v>
      </c>
      <c r="B952" s="3" t="s">
        <v>1398</v>
      </c>
      <c r="C952" s="4" t="s">
        <v>105</v>
      </c>
      <c r="D952" s="3" t="s">
        <v>703</v>
      </c>
      <c r="E952" t="s">
        <v>918</v>
      </c>
      <c r="G952" t="s">
        <v>926</v>
      </c>
      <c r="H952" s="7">
        <v>0</v>
      </c>
      <c r="I952" t="s">
        <v>927</v>
      </c>
    </row>
    <row r="953" spans="1:9" x14ac:dyDescent="0.25">
      <c r="A953">
        <v>8</v>
      </c>
      <c r="B953" s="3" t="s">
        <v>724</v>
      </c>
      <c r="C953" s="4" t="s">
        <v>146</v>
      </c>
      <c r="D953" s="3" t="s">
        <v>1399</v>
      </c>
      <c r="E953" t="s">
        <v>918</v>
      </c>
      <c r="G953" t="s">
        <v>926</v>
      </c>
      <c r="H953" s="7">
        <v>0</v>
      </c>
      <c r="I953" t="s">
        <v>927</v>
      </c>
    </row>
    <row r="954" spans="1:9" x14ac:dyDescent="0.25">
      <c r="A954">
        <v>8</v>
      </c>
      <c r="B954" s="3" t="s">
        <v>1180</v>
      </c>
      <c r="C954" s="4" t="s">
        <v>1181</v>
      </c>
      <c r="D954" s="3" t="s">
        <v>209</v>
      </c>
      <c r="E954" t="s">
        <v>918</v>
      </c>
      <c r="G954" t="s">
        <v>926</v>
      </c>
      <c r="H954" s="7">
        <v>0</v>
      </c>
      <c r="I954" t="s">
        <v>927</v>
      </c>
    </row>
    <row r="955" spans="1:9" x14ac:dyDescent="0.25">
      <c r="A955">
        <v>8</v>
      </c>
      <c r="B955" s="3" t="s">
        <v>1182</v>
      </c>
      <c r="C955" s="4" t="s">
        <v>133</v>
      </c>
      <c r="D955" s="3" t="s">
        <v>159</v>
      </c>
      <c r="E955" t="s">
        <v>918</v>
      </c>
      <c r="G955" t="s">
        <v>926</v>
      </c>
      <c r="H955" s="7">
        <v>0</v>
      </c>
      <c r="I955" t="s">
        <v>927</v>
      </c>
    </row>
    <row r="956" spans="1:9" x14ac:dyDescent="0.25">
      <c r="A956">
        <v>8</v>
      </c>
      <c r="B956" s="3" t="s">
        <v>1183</v>
      </c>
      <c r="C956" s="4" t="s">
        <v>86</v>
      </c>
      <c r="D956" s="3" t="s">
        <v>476</v>
      </c>
      <c r="E956" t="s">
        <v>918</v>
      </c>
      <c r="G956" t="s">
        <v>926</v>
      </c>
      <c r="H956" s="7">
        <v>0</v>
      </c>
      <c r="I956" t="s">
        <v>927</v>
      </c>
    </row>
    <row r="957" spans="1:9" x14ac:dyDescent="0.25">
      <c r="A957">
        <v>8</v>
      </c>
      <c r="B957" s="3" t="s">
        <v>950</v>
      </c>
      <c r="C957" s="4" t="s">
        <v>86</v>
      </c>
      <c r="D957" s="3" t="s">
        <v>203</v>
      </c>
      <c r="E957" t="s">
        <v>918</v>
      </c>
      <c r="G957" t="s">
        <v>926</v>
      </c>
      <c r="H957" s="7">
        <v>0</v>
      </c>
      <c r="I957" t="s">
        <v>927</v>
      </c>
    </row>
    <row r="958" spans="1:9" x14ac:dyDescent="0.25">
      <c r="A958">
        <v>8</v>
      </c>
      <c r="B958" s="3" t="s">
        <v>960</v>
      </c>
      <c r="C958" s="4" t="s">
        <v>86</v>
      </c>
      <c r="D958" s="3" t="s">
        <v>86</v>
      </c>
      <c r="E958" t="s">
        <v>918</v>
      </c>
      <c r="G958" t="s">
        <v>926</v>
      </c>
      <c r="H958" s="7">
        <v>0</v>
      </c>
      <c r="I958" t="s">
        <v>927</v>
      </c>
    </row>
    <row r="959" spans="1:9" x14ac:dyDescent="0.25">
      <c r="A959">
        <v>8</v>
      </c>
      <c r="B959" s="3" t="s">
        <v>414</v>
      </c>
      <c r="C959" s="4" t="s">
        <v>1184</v>
      </c>
      <c r="D959" s="3" t="s">
        <v>82</v>
      </c>
      <c r="E959" t="s">
        <v>918</v>
      </c>
      <c r="G959" t="s">
        <v>926</v>
      </c>
      <c r="H959" s="7">
        <v>0</v>
      </c>
      <c r="I959" t="s">
        <v>927</v>
      </c>
    </row>
    <row r="960" spans="1:9" x14ac:dyDescent="0.25">
      <c r="A960">
        <v>8</v>
      </c>
      <c r="B960" s="3" t="s">
        <v>744</v>
      </c>
      <c r="C960" s="4" t="s">
        <v>780</v>
      </c>
      <c r="D960" s="3" t="s">
        <v>81</v>
      </c>
      <c r="E960" t="s">
        <v>918</v>
      </c>
      <c r="G960" t="s">
        <v>926</v>
      </c>
      <c r="H960" s="7">
        <v>0</v>
      </c>
      <c r="I960" t="s">
        <v>927</v>
      </c>
    </row>
    <row r="961" spans="1:9" x14ac:dyDescent="0.25">
      <c r="A961">
        <v>8</v>
      </c>
      <c r="B961" s="3" t="s">
        <v>744</v>
      </c>
      <c r="C961" s="4" t="s">
        <v>830</v>
      </c>
      <c r="D961" s="3" t="s">
        <v>123</v>
      </c>
      <c r="E961" t="s">
        <v>918</v>
      </c>
      <c r="G961" t="s">
        <v>926</v>
      </c>
      <c r="H961" s="7">
        <v>0</v>
      </c>
      <c r="I961" t="s">
        <v>927</v>
      </c>
    </row>
    <row r="962" spans="1:9" x14ac:dyDescent="0.25">
      <c r="A962">
        <v>8</v>
      </c>
      <c r="B962" s="3" t="s">
        <v>1185</v>
      </c>
      <c r="C962" s="4" t="s">
        <v>191</v>
      </c>
      <c r="D962" s="3" t="s">
        <v>89</v>
      </c>
      <c r="E962" t="s">
        <v>918</v>
      </c>
      <c r="G962" t="s">
        <v>926</v>
      </c>
      <c r="H962" s="7">
        <v>0</v>
      </c>
      <c r="I962" t="s">
        <v>927</v>
      </c>
    </row>
    <row r="963" spans="1:9" x14ac:dyDescent="0.25">
      <c r="A963">
        <v>8</v>
      </c>
      <c r="B963" s="3" t="s">
        <v>1186</v>
      </c>
      <c r="C963" s="4" t="s">
        <v>1187</v>
      </c>
      <c r="D963" s="3" t="s">
        <v>74</v>
      </c>
      <c r="E963" t="s">
        <v>918</v>
      </c>
      <c r="G963" t="s">
        <v>926</v>
      </c>
      <c r="H963" s="7">
        <v>0</v>
      </c>
      <c r="I963" t="s">
        <v>927</v>
      </c>
    </row>
    <row r="964" spans="1:9" x14ac:dyDescent="0.25">
      <c r="A964">
        <v>8</v>
      </c>
      <c r="B964" s="3" t="s">
        <v>1188</v>
      </c>
      <c r="C964" s="4" t="s">
        <v>162</v>
      </c>
      <c r="D964" s="3" t="s">
        <v>154</v>
      </c>
      <c r="E964" t="s">
        <v>918</v>
      </c>
      <c r="G964" t="s">
        <v>926</v>
      </c>
      <c r="H964" s="7">
        <v>0</v>
      </c>
      <c r="I964" t="s">
        <v>927</v>
      </c>
    </row>
    <row r="965" spans="1:9" x14ac:dyDescent="0.25">
      <c r="A965">
        <v>8</v>
      </c>
      <c r="B965" s="3" t="s">
        <v>966</v>
      </c>
      <c r="C965" s="4" t="s">
        <v>98</v>
      </c>
      <c r="D965" s="3" t="s">
        <v>81</v>
      </c>
      <c r="E965" t="s">
        <v>918</v>
      </c>
      <c r="G965" t="s">
        <v>926</v>
      </c>
      <c r="H965" s="7">
        <v>0</v>
      </c>
      <c r="I965" t="s">
        <v>927</v>
      </c>
    </row>
    <row r="966" spans="1:9" x14ac:dyDescent="0.25">
      <c r="A966">
        <v>8</v>
      </c>
      <c r="B966" s="3" t="s">
        <v>493</v>
      </c>
      <c r="C966" s="4" t="s">
        <v>88</v>
      </c>
      <c r="D966" s="3" t="s">
        <v>221</v>
      </c>
      <c r="E966" t="s">
        <v>918</v>
      </c>
      <c r="G966" t="s">
        <v>926</v>
      </c>
      <c r="H966" s="7">
        <v>0</v>
      </c>
      <c r="I966" t="s">
        <v>927</v>
      </c>
    </row>
    <row r="967" spans="1:9" x14ac:dyDescent="0.25">
      <c r="A967">
        <v>8</v>
      </c>
      <c r="B967" s="3" t="s">
        <v>1189</v>
      </c>
      <c r="C967" s="4" t="s">
        <v>88</v>
      </c>
      <c r="D967" s="3" t="s">
        <v>303</v>
      </c>
      <c r="E967" t="s">
        <v>918</v>
      </c>
      <c r="G967" t="s">
        <v>926</v>
      </c>
      <c r="H967" s="7">
        <v>0</v>
      </c>
      <c r="I967" t="s">
        <v>927</v>
      </c>
    </row>
    <row r="968" spans="1:9" x14ac:dyDescent="0.25">
      <c r="A968">
        <v>8</v>
      </c>
      <c r="B968" s="3" t="s">
        <v>1190</v>
      </c>
      <c r="C968" s="4" t="s">
        <v>201</v>
      </c>
      <c r="D968" s="3" t="s">
        <v>200</v>
      </c>
      <c r="E968" t="s">
        <v>918</v>
      </c>
      <c r="G968" t="s">
        <v>926</v>
      </c>
      <c r="H968" s="7">
        <v>0</v>
      </c>
      <c r="I968" t="s">
        <v>927</v>
      </c>
    </row>
    <row r="969" spans="1:9" x14ac:dyDescent="0.25">
      <c r="A969">
        <v>8</v>
      </c>
      <c r="B969" s="3" t="s">
        <v>289</v>
      </c>
      <c r="C969" s="4" t="s">
        <v>122</v>
      </c>
      <c r="D969" s="3" t="s">
        <v>187</v>
      </c>
      <c r="E969" t="s">
        <v>918</v>
      </c>
      <c r="G969" t="s">
        <v>926</v>
      </c>
      <c r="H969" s="7">
        <v>0</v>
      </c>
      <c r="I969" t="s">
        <v>927</v>
      </c>
    </row>
    <row r="970" spans="1:9" x14ac:dyDescent="0.25">
      <c r="A970">
        <v>8</v>
      </c>
      <c r="B970" s="3" t="s">
        <v>1191</v>
      </c>
      <c r="C970" s="4" t="s">
        <v>99</v>
      </c>
      <c r="D970" s="3" t="s">
        <v>335</v>
      </c>
      <c r="E970" t="s">
        <v>918</v>
      </c>
      <c r="G970" t="s">
        <v>926</v>
      </c>
      <c r="H970" s="7">
        <v>0</v>
      </c>
      <c r="I970" t="s">
        <v>927</v>
      </c>
    </row>
    <row r="971" spans="1:9" x14ac:dyDescent="0.25">
      <c r="A971">
        <v>8</v>
      </c>
      <c r="B971" s="3" t="s">
        <v>1050</v>
      </c>
      <c r="C971" s="4" t="s">
        <v>86</v>
      </c>
      <c r="D971" s="3" t="s">
        <v>148</v>
      </c>
      <c r="E971" t="s">
        <v>918</v>
      </c>
      <c r="G971" t="s">
        <v>926</v>
      </c>
      <c r="H971" s="7">
        <v>0</v>
      </c>
      <c r="I971" t="s">
        <v>927</v>
      </c>
    </row>
    <row r="972" spans="1:9" x14ac:dyDescent="0.25">
      <c r="A972">
        <v>8</v>
      </c>
      <c r="B972" s="3" t="s">
        <v>1192</v>
      </c>
      <c r="C972" s="4" t="s">
        <v>807</v>
      </c>
      <c r="D972" s="3" t="s">
        <v>511</v>
      </c>
      <c r="E972" t="s">
        <v>918</v>
      </c>
      <c r="G972" t="s">
        <v>926</v>
      </c>
      <c r="H972" s="7">
        <v>0</v>
      </c>
      <c r="I972" t="s">
        <v>927</v>
      </c>
    </row>
    <row r="973" spans="1:9" x14ac:dyDescent="0.25">
      <c r="A973">
        <v>8</v>
      </c>
      <c r="B973" s="3" t="s">
        <v>1193</v>
      </c>
      <c r="C973" s="4" t="s">
        <v>123</v>
      </c>
      <c r="D973" s="3" t="s">
        <v>74</v>
      </c>
      <c r="E973" t="s">
        <v>918</v>
      </c>
      <c r="G973" t="s">
        <v>926</v>
      </c>
      <c r="H973" s="7">
        <v>0</v>
      </c>
      <c r="I973" t="s">
        <v>927</v>
      </c>
    </row>
    <row r="974" spans="1:9" x14ac:dyDescent="0.25">
      <c r="A974">
        <v>8</v>
      </c>
      <c r="B974" s="3" t="s">
        <v>1194</v>
      </c>
      <c r="C974" s="4" t="s">
        <v>731</v>
      </c>
      <c r="D974" s="3" t="s">
        <v>335</v>
      </c>
      <c r="E974" t="s">
        <v>918</v>
      </c>
      <c r="G974" t="s">
        <v>926</v>
      </c>
      <c r="H974" s="7">
        <v>0</v>
      </c>
      <c r="I974" t="s">
        <v>927</v>
      </c>
    </row>
    <row r="975" spans="1:9" x14ac:dyDescent="0.25">
      <c r="A975">
        <v>8</v>
      </c>
      <c r="B975" s="3" t="s">
        <v>1195</v>
      </c>
      <c r="C975" s="4" t="s">
        <v>140</v>
      </c>
      <c r="D975" t="s">
        <v>133</v>
      </c>
      <c r="E975" t="s">
        <v>918</v>
      </c>
      <c r="G975" t="s">
        <v>926</v>
      </c>
      <c r="H975" s="7">
        <v>0</v>
      </c>
      <c r="I975" t="s">
        <v>927</v>
      </c>
    </row>
    <row r="976" spans="1:9" x14ac:dyDescent="0.25">
      <c r="A976">
        <v>8</v>
      </c>
      <c r="B976" s="3" t="s">
        <v>1196</v>
      </c>
      <c r="C976" s="4" t="s">
        <v>1197</v>
      </c>
      <c r="D976" t="s">
        <v>210</v>
      </c>
      <c r="E976" t="s">
        <v>918</v>
      </c>
      <c r="G976" t="s">
        <v>926</v>
      </c>
      <c r="H976" s="7">
        <v>0</v>
      </c>
      <c r="I976" t="s">
        <v>927</v>
      </c>
    </row>
    <row r="977" spans="1:9" x14ac:dyDescent="0.25">
      <c r="A977">
        <v>8</v>
      </c>
      <c r="B977" s="3" t="s">
        <v>1198</v>
      </c>
      <c r="C977" s="4" t="s">
        <v>112</v>
      </c>
      <c r="D977" s="3" t="s">
        <v>168</v>
      </c>
      <c r="E977" t="s">
        <v>918</v>
      </c>
      <c r="G977" t="s">
        <v>926</v>
      </c>
      <c r="H977" s="7">
        <v>0</v>
      </c>
      <c r="I977" t="s">
        <v>927</v>
      </c>
    </row>
    <row r="978" spans="1:9" x14ac:dyDescent="0.25">
      <c r="A978">
        <v>8</v>
      </c>
      <c r="B978" s="3" t="s">
        <v>953</v>
      </c>
      <c r="C978" s="4" t="s">
        <v>494</v>
      </c>
      <c r="D978" s="3" t="s">
        <v>88</v>
      </c>
      <c r="E978" t="s">
        <v>918</v>
      </c>
      <c r="G978" t="s">
        <v>926</v>
      </c>
      <c r="H978" s="7">
        <v>0</v>
      </c>
      <c r="I978" t="s">
        <v>927</v>
      </c>
    </row>
    <row r="979" spans="1:9" x14ac:dyDescent="0.25">
      <c r="A979">
        <v>8</v>
      </c>
      <c r="B979" s="3" t="s">
        <v>949</v>
      </c>
      <c r="C979" s="4" t="s">
        <v>831</v>
      </c>
      <c r="D979" t="s">
        <v>140</v>
      </c>
      <c r="E979" t="s">
        <v>918</v>
      </c>
      <c r="G979" t="s">
        <v>926</v>
      </c>
      <c r="H979" s="7">
        <v>0</v>
      </c>
      <c r="I979" t="s">
        <v>927</v>
      </c>
    </row>
    <row r="980" spans="1:9" x14ac:dyDescent="0.25">
      <c r="A980">
        <v>8</v>
      </c>
      <c r="B980" s="3" t="s">
        <v>952</v>
      </c>
      <c r="C980" s="4" t="s">
        <v>128</v>
      </c>
      <c r="D980" t="s">
        <v>813</v>
      </c>
      <c r="E980" t="s">
        <v>918</v>
      </c>
      <c r="G980" t="s">
        <v>926</v>
      </c>
      <c r="H980" s="7">
        <v>0</v>
      </c>
      <c r="I980" t="s">
        <v>927</v>
      </c>
    </row>
    <row r="981" spans="1:9" x14ac:dyDescent="0.25">
      <c r="A981">
        <v>8</v>
      </c>
      <c r="B981" s="3" t="s">
        <v>951</v>
      </c>
      <c r="C981" s="4" t="s">
        <v>476</v>
      </c>
      <c r="D981" t="s">
        <v>86</v>
      </c>
      <c r="E981" t="s">
        <v>918</v>
      </c>
      <c r="G981" t="s">
        <v>926</v>
      </c>
      <c r="H981" s="7">
        <v>0</v>
      </c>
      <c r="I981" t="s">
        <v>927</v>
      </c>
    </row>
    <row r="982" spans="1:9" x14ac:dyDescent="0.25">
      <c r="A982">
        <v>8</v>
      </c>
      <c r="B982" s="3" t="s">
        <v>1199</v>
      </c>
      <c r="C982" s="4" t="s">
        <v>88</v>
      </c>
      <c r="D982" t="s">
        <v>255</v>
      </c>
      <c r="E982" t="s">
        <v>918</v>
      </c>
      <c r="G982" t="s">
        <v>926</v>
      </c>
      <c r="H982" s="7">
        <v>0</v>
      </c>
      <c r="I982" t="s">
        <v>927</v>
      </c>
    </row>
    <row r="983" spans="1:9" x14ac:dyDescent="0.25">
      <c r="A983">
        <v>8</v>
      </c>
      <c r="B983" s="3" t="s">
        <v>1200</v>
      </c>
      <c r="C983" s="4" t="s">
        <v>88</v>
      </c>
      <c r="D983" t="s">
        <v>210</v>
      </c>
      <c r="E983" t="s">
        <v>918</v>
      </c>
      <c r="G983" t="s">
        <v>926</v>
      </c>
      <c r="H983" s="7">
        <v>0</v>
      </c>
      <c r="I983" t="s">
        <v>927</v>
      </c>
    </row>
    <row r="984" spans="1:9" x14ac:dyDescent="0.25">
      <c r="A984">
        <v>8</v>
      </c>
      <c r="B984" s="3" t="s">
        <v>169</v>
      </c>
      <c r="C984" s="4" t="s">
        <v>105</v>
      </c>
      <c r="D984" t="s">
        <v>815</v>
      </c>
      <c r="E984" t="s">
        <v>918</v>
      </c>
      <c r="G984" t="s">
        <v>926</v>
      </c>
      <c r="H984" s="7">
        <v>0</v>
      </c>
      <c r="I984" t="s">
        <v>927</v>
      </c>
    </row>
    <row r="985" spans="1:9" x14ac:dyDescent="0.25">
      <c r="A985">
        <v>8</v>
      </c>
      <c r="B985" s="3" t="s">
        <v>949</v>
      </c>
      <c r="C985" s="4" t="s">
        <v>180</v>
      </c>
      <c r="D985" t="s">
        <v>170</v>
      </c>
      <c r="E985" t="s">
        <v>918</v>
      </c>
      <c r="G985" t="s">
        <v>926</v>
      </c>
      <c r="H985" s="7">
        <v>0</v>
      </c>
      <c r="I985" t="s">
        <v>927</v>
      </c>
    </row>
    <row r="986" spans="1:9" x14ac:dyDescent="0.25">
      <c r="A986">
        <v>8</v>
      </c>
      <c r="B986" s="3" t="s">
        <v>959</v>
      </c>
      <c r="C986" s="4" t="s">
        <v>131</v>
      </c>
      <c r="D986" t="s">
        <v>84</v>
      </c>
      <c r="E986" t="s">
        <v>918</v>
      </c>
      <c r="G986" t="s">
        <v>926</v>
      </c>
      <c r="H986" s="7">
        <v>0</v>
      </c>
      <c r="I986" t="s">
        <v>927</v>
      </c>
    </row>
    <row r="987" spans="1:9" x14ac:dyDescent="0.25">
      <c r="A987">
        <v>8</v>
      </c>
      <c r="B987" s="3" t="s">
        <v>207</v>
      </c>
      <c r="C987" s="4" t="s">
        <v>854</v>
      </c>
      <c r="D987" t="s">
        <v>979</v>
      </c>
      <c r="E987" t="s">
        <v>918</v>
      </c>
      <c r="G987" t="s">
        <v>926</v>
      </c>
      <c r="H987" s="7">
        <v>0</v>
      </c>
      <c r="I987" t="s">
        <v>927</v>
      </c>
    </row>
    <row r="988" spans="1:9" x14ac:dyDescent="0.25">
      <c r="A988">
        <v>8</v>
      </c>
      <c r="B988" s="3" t="s">
        <v>851</v>
      </c>
      <c r="C988" s="4" t="s">
        <v>210</v>
      </c>
      <c r="D988" t="s">
        <v>1201</v>
      </c>
      <c r="E988" t="s">
        <v>918</v>
      </c>
      <c r="G988" t="s">
        <v>926</v>
      </c>
      <c r="H988" s="7">
        <v>0</v>
      </c>
      <c r="I988" t="s">
        <v>927</v>
      </c>
    </row>
    <row r="989" spans="1:9" x14ac:dyDescent="0.25">
      <c r="A989">
        <v>8</v>
      </c>
      <c r="B989" s="3" t="s">
        <v>1202</v>
      </c>
      <c r="C989" s="4" t="s">
        <v>134</v>
      </c>
      <c r="D989" t="s">
        <v>1203</v>
      </c>
      <c r="E989" t="s">
        <v>918</v>
      </c>
      <c r="G989" t="s">
        <v>926</v>
      </c>
      <c r="H989" s="7">
        <v>0</v>
      </c>
      <c r="I989" t="s">
        <v>927</v>
      </c>
    </row>
    <row r="990" spans="1:9" x14ac:dyDescent="0.25">
      <c r="A990">
        <v>8</v>
      </c>
      <c r="B990" s="3" t="s">
        <v>1204</v>
      </c>
      <c r="C990" s="4" t="s">
        <v>86</v>
      </c>
      <c r="D990" t="s">
        <v>268</v>
      </c>
      <c r="E990" t="s">
        <v>918</v>
      </c>
      <c r="G990" t="s">
        <v>926</v>
      </c>
      <c r="H990" s="7">
        <v>0</v>
      </c>
      <c r="I990" t="s">
        <v>927</v>
      </c>
    </row>
    <row r="991" spans="1:9" x14ac:dyDescent="0.25">
      <c r="A991">
        <v>8</v>
      </c>
      <c r="B991" s="3" t="s">
        <v>1205</v>
      </c>
      <c r="C991" s="4" t="s">
        <v>86</v>
      </c>
      <c r="D991" t="s">
        <v>214</v>
      </c>
      <c r="E991" t="s">
        <v>918</v>
      </c>
      <c r="G991" t="s">
        <v>926</v>
      </c>
      <c r="H991" s="7">
        <v>0</v>
      </c>
      <c r="I991" t="s">
        <v>927</v>
      </c>
    </row>
    <row r="992" spans="1:9" x14ac:dyDescent="0.25">
      <c r="A992">
        <v>8</v>
      </c>
      <c r="B992" s="3" t="s">
        <v>1206</v>
      </c>
      <c r="C992" s="4" t="s">
        <v>880</v>
      </c>
      <c r="D992" t="s">
        <v>146</v>
      </c>
      <c r="E992" t="s">
        <v>918</v>
      </c>
      <c r="G992" t="s">
        <v>926</v>
      </c>
      <c r="H992" s="7">
        <v>0</v>
      </c>
      <c r="I992" t="s">
        <v>927</v>
      </c>
    </row>
    <row r="993" spans="1:9" x14ac:dyDescent="0.25">
      <c r="A993">
        <v>8</v>
      </c>
      <c r="B993" s="3" t="s">
        <v>1207</v>
      </c>
      <c r="C993" s="4" t="s">
        <v>880</v>
      </c>
      <c r="D993" t="s">
        <v>146</v>
      </c>
      <c r="E993" t="s">
        <v>918</v>
      </c>
      <c r="G993" t="s">
        <v>926</v>
      </c>
      <c r="H993" s="7">
        <v>0</v>
      </c>
      <c r="I993" t="s">
        <v>927</v>
      </c>
    </row>
    <row r="994" spans="1:9" x14ac:dyDescent="0.25">
      <c r="A994">
        <v>8</v>
      </c>
      <c r="B994" s="3" t="s">
        <v>977</v>
      </c>
      <c r="C994" s="4" t="s">
        <v>808</v>
      </c>
      <c r="D994" t="s">
        <v>221</v>
      </c>
      <c r="E994" t="s">
        <v>918</v>
      </c>
      <c r="G994" t="s">
        <v>926</v>
      </c>
      <c r="H994" s="7">
        <v>0</v>
      </c>
      <c r="I994" t="s">
        <v>927</v>
      </c>
    </row>
    <row r="995" spans="1:9" x14ac:dyDescent="0.25">
      <c r="A995">
        <v>8</v>
      </c>
      <c r="B995" s="3" t="s">
        <v>1208</v>
      </c>
      <c r="C995" s="4" t="s">
        <v>280</v>
      </c>
      <c r="D995" t="s">
        <v>812</v>
      </c>
      <c r="E995" t="s">
        <v>918</v>
      </c>
      <c r="G995" t="s">
        <v>926</v>
      </c>
      <c r="H995" s="7">
        <v>0</v>
      </c>
      <c r="I995" t="s">
        <v>927</v>
      </c>
    </row>
    <row r="996" spans="1:9" x14ac:dyDescent="0.25">
      <c r="A996">
        <v>8</v>
      </c>
      <c r="B996" s="3" t="s">
        <v>1209</v>
      </c>
      <c r="C996" s="4" t="s">
        <v>268</v>
      </c>
      <c r="D996" t="s">
        <v>86</v>
      </c>
      <c r="E996" t="s">
        <v>918</v>
      </c>
      <c r="G996" t="s">
        <v>926</v>
      </c>
      <c r="H996" s="7">
        <v>0</v>
      </c>
      <c r="I996" t="s">
        <v>927</v>
      </c>
    </row>
    <row r="997" spans="1:9" x14ac:dyDescent="0.25">
      <c r="A997">
        <v>8</v>
      </c>
      <c r="B997" s="3" t="s">
        <v>1210</v>
      </c>
      <c r="C997" s="4" t="s">
        <v>268</v>
      </c>
      <c r="D997" t="s">
        <v>86</v>
      </c>
      <c r="E997" t="s">
        <v>918</v>
      </c>
      <c r="G997" t="s">
        <v>926</v>
      </c>
      <c r="H997" s="7">
        <v>0</v>
      </c>
      <c r="I997" t="s">
        <v>927</v>
      </c>
    </row>
    <row r="998" spans="1:9" x14ac:dyDescent="0.25">
      <c r="A998">
        <v>8</v>
      </c>
      <c r="B998" s="3" t="s">
        <v>1211</v>
      </c>
      <c r="C998" s="4" t="s">
        <v>407</v>
      </c>
      <c r="D998" t="s">
        <v>813</v>
      </c>
      <c r="E998" t="s">
        <v>918</v>
      </c>
      <c r="G998" t="s">
        <v>926</v>
      </c>
      <c r="H998" s="7">
        <v>0</v>
      </c>
      <c r="I998" t="s">
        <v>927</v>
      </c>
    </row>
    <row r="999" spans="1:9" x14ac:dyDescent="0.25">
      <c r="A999">
        <v>8</v>
      </c>
      <c r="B999" s="3" t="s">
        <v>1212</v>
      </c>
      <c r="C999" s="4" t="s">
        <v>238</v>
      </c>
      <c r="D999" t="s">
        <v>86</v>
      </c>
      <c r="E999" t="s">
        <v>918</v>
      </c>
      <c r="G999" t="s">
        <v>926</v>
      </c>
      <c r="H999" s="7">
        <v>0</v>
      </c>
      <c r="I999" t="s">
        <v>927</v>
      </c>
    </row>
    <row r="1000" spans="1:9" x14ac:dyDescent="0.25">
      <c r="A1000">
        <v>8</v>
      </c>
      <c r="B1000" s="3" t="s">
        <v>1213</v>
      </c>
      <c r="C1000" s="4" t="s">
        <v>81</v>
      </c>
      <c r="D1000" t="s">
        <v>73</v>
      </c>
      <c r="E1000" t="s">
        <v>918</v>
      </c>
      <c r="G1000" t="s">
        <v>926</v>
      </c>
      <c r="H1000" s="7">
        <v>0</v>
      </c>
      <c r="I1000" t="s">
        <v>927</v>
      </c>
    </row>
    <row r="1001" spans="1:9" x14ac:dyDescent="0.25">
      <c r="A1001">
        <v>8</v>
      </c>
      <c r="B1001" s="3" t="s">
        <v>1214</v>
      </c>
      <c r="C1001" s="4" t="s">
        <v>88</v>
      </c>
      <c r="D1001" t="s">
        <v>494</v>
      </c>
      <c r="E1001" t="s">
        <v>918</v>
      </c>
      <c r="G1001" t="s">
        <v>926</v>
      </c>
      <c r="H1001" s="7">
        <v>0</v>
      </c>
      <c r="I1001" t="s">
        <v>927</v>
      </c>
    </row>
    <row r="1002" spans="1:9" x14ac:dyDescent="0.25">
      <c r="A1002">
        <v>8</v>
      </c>
      <c r="B1002" s="3" t="s">
        <v>1215</v>
      </c>
      <c r="C1002" s="4" t="s">
        <v>88</v>
      </c>
      <c r="D1002" t="s">
        <v>854</v>
      </c>
      <c r="E1002" t="s">
        <v>918</v>
      </c>
      <c r="G1002" t="s">
        <v>926</v>
      </c>
      <c r="H1002" s="7">
        <v>0</v>
      </c>
      <c r="I1002" t="s">
        <v>927</v>
      </c>
    </row>
    <row r="1003" spans="1:9" x14ac:dyDescent="0.25">
      <c r="A1003">
        <v>8</v>
      </c>
      <c r="B1003" s="3" t="s">
        <v>1216</v>
      </c>
      <c r="C1003" s="4" t="s">
        <v>88</v>
      </c>
      <c r="D1003" t="s">
        <v>123</v>
      </c>
      <c r="E1003" t="s">
        <v>918</v>
      </c>
      <c r="G1003" t="s">
        <v>926</v>
      </c>
      <c r="H1003" s="7">
        <v>0</v>
      </c>
      <c r="I1003" t="s">
        <v>927</v>
      </c>
    </row>
    <row r="1004" spans="1:9" x14ac:dyDescent="0.25">
      <c r="A1004">
        <v>8</v>
      </c>
      <c r="B1004" s="3" t="s">
        <v>978</v>
      </c>
      <c r="C1004" s="4" t="s">
        <v>972</v>
      </c>
      <c r="D1004" t="s">
        <v>595</v>
      </c>
      <c r="E1004" t="s">
        <v>918</v>
      </c>
      <c r="G1004" t="s">
        <v>926</v>
      </c>
      <c r="H1004" s="7">
        <v>0</v>
      </c>
      <c r="I1004" t="s">
        <v>927</v>
      </c>
    </row>
    <row r="1005" spans="1:9" x14ac:dyDescent="0.25">
      <c r="A1005">
        <v>8</v>
      </c>
      <c r="B1005" s="3" t="s">
        <v>307</v>
      </c>
      <c r="C1005" s="4" t="s">
        <v>76</v>
      </c>
      <c r="D1005" t="s">
        <v>391</v>
      </c>
      <c r="E1005" t="s">
        <v>918</v>
      </c>
      <c r="G1005" t="s">
        <v>926</v>
      </c>
      <c r="H1005" s="7">
        <v>0</v>
      </c>
      <c r="I1005" t="s">
        <v>927</v>
      </c>
    </row>
    <row r="1006" spans="1:9" x14ac:dyDescent="0.25">
      <c r="A1006">
        <v>8</v>
      </c>
      <c r="B1006" s="3" t="s">
        <v>1217</v>
      </c>
      <c r="C1006" s="4" t="s">
        <v>124</v>
      </c>
      <c r="D1006" t="s">
        <v>124</v>
      </c>
      <c r="E1006" t="s">
        <v>918</v>
      </c>
      <c r="G1006" t="s">
        <v>926</v>
      </c>
      <c r="H1006" s="7">
        <v>0</v>
      </c>
      <c r="I1006" t="s">
        <v>927</v>
      </c>
    </row>
    <row r="1007" spans="1:9" x14ac:dyDescent="0.25">
      <c r="A1007">
        <v>8</v>
      </c>
      <c r="B1007" s="3" t="s">
        <v>1218</v>
      </c>
      <c r="C1007" s="4" t="s">
        <v>99</v>
      </c>
      <c r="D1007" t="s">
        <v>243</v>
      </c>
      <c r="E1007" t="s">
        <v>918</v>
      </c>
      <c r="G1007" t="s">
        <v>926</v>
      </c>
      <c r="H1007" s="7">
        <v>0</v>
      </c>
      <c r="I1007" t="s">
        <v>927</v>
      </c>
    </row>
    <row r="1008" spans="1:9" x14ac:dyDescent="0.25">
      <c r="A1008">
        <v>8</v>
      </c>
      <c r="B1008" s="3" t="s">
        <v>1219</v>
      </c>
      <c r="C1008" s="4" t="s">
        <v>86</v>
      </c>
      <c r="D1008" t="s">
        <v>114</v>
      </c>
      <c r="E1008" t="s">
        <v>918</v>
      </c>
      <c r="G1008" t="s">
        <v>926</v>
      </c>
      <c r="H1008" s="7">
        <v>0</v>
      </c>
      <c r="I1008" t="s">
        <v>927</v>
      </c>
    </row>
    <row r="1009" spans="1:9" x14ac:dyDescent="0.25">
      <c r="A1009">
        <v>8</v>
      </c>
      <c r="B1009" s="3" t="s">
        <v>1220</v>
      </c>
      <c r="C1009" s="4" t="s">
        <v>86</v>
      </c>
      <c r="D1009" t="s">
        <v>146</v>
      </c>
      <c r="E1009" t="s">
        <v>918</v>
      </c>
      <c r="G1009" t="s">
        <v>926</v>
      </c>
      <c r="H1009" s="7">
        <v>0</v>
      </c>
      <c r="I1009" t="s">
        <v>927</v>
      </c>
    </row>
    <row r="1010" spans="1:9" x14ac:dyDescent="0.25">
      <c r="A1010">
        <v>8</v>
      </c>
      <c r="B1010" s="3" t="s">
        <v>1221</v>
      </c>
      <c r="C1010" s="4" t="s">
        <v>880</v>
      </c>
      <c r="D1010" t="s">
        <v>201</v>
      </c>
      <c r="E1010" t="s">
        <v>918</v>
      </c>
      <c r="G1010" t="s">
        <v>926</v>
      </c>
      <c r="H1010" s="7">
        <v>0</v>
      </c>
      <c r="I1010" t="s">
        <v>927</v>
      </c>
    </row>
    <row r="1011" spans="1:9" x14ac:dyDescent="0.25">
      <c r="A1011">
        <v>8</v>
      </c>
      <c r="B1011" s="3" t="s">
        <v>1222</v>
      </c>
      <c r="C1011" s="4" t="s">
        <v>184</v>
      </c>
      <c r="D1011" t="s">
        <v>185</v>
      </c>
      <c r="E1011" t="s">
        <v>918</v>
      </c>
      <c r="G1011" t="s">
        <v>926</v>
      </c>
      <c r="H1011" s="7">
        <v>0</v>
      </c>
      <c r="I1011" t="s">
        <v>927</v>
      </c>
    </row>
    <row r="1012" spans="1:9" x14ac:dyDescent="0.25">
      <c r="A1012">
        <v>8</v>
      </c>
      <c r="B1012" s="3" t="s">
        <v>1031</v>
      </c>
      <c r="C1012" s="4" t="s">
        <v>546</v>
      </c>
      <c r="D1012" t="s">
        <v>88</v>
      </c>
      <c r="E1012" t="s">
        <v>918</v>
      </c>
      <c r="G1012" t="s">
        <v>926</v>
      </c>
      <c r="H1012" s="7">
        <v>0</v>
      </c>
      <c r="I1012" t="s">
        <v>927</v>
      </c>
    </row>
    <row r="1013" spans="1:9" x14ac:dyDescent="0.25">
      <c r="A1013">
        <v>8</v>
      </c>
      <c r="B1013" s="3" t="s">
        <v>1223</v>
      </c>
      <c r="C1013" s="4" t="s">
        <v>229</v>
      </c>
      <c r="D1013" t="s">
        <v>90</v>
      </c>
      <c r="E1013" t="s">
        <v>918</v>
      </c>
      <c r="G1013" t="s">
        <v>926</v>
      </c>
      <c r="H1013" s="7">
        <v>0</v>
      </c>
      <c r="I1013" t="s">
        <v>927</v>
      </c>
    </row>
    <row r="1014" spans="1:9" x14ac:dyDescent="0.25">
      <c r="A1014">
        <v>8</v>
      </c>
      <c r="B1014" s="3" t="s">
        <v>1224</v>
      </c>
      <c r="C1014" s="4" t="s">
        <v>124</v>
      </c>
      <c r="D1014" t="s">
        <v>201</v>
      </c>
      <c r="E1014" t="s">
        <v>918</v>
      </c>
      <c r="G1014" t="s">
        <v>926</v>
      </c>
      <c r="H1014" s="7">
        <v>0</v>
      </c>
      <c r="I1014" t="s">
        <v>927</v>
      </c>
    </row>
    <row r="1015" spans="1:9" x14ac:dyDescent="0.25">
      <c r="A1015">
        <v>8</v>
      </c>
      <c r="B1015" s="3" t="s">
        <v>1225</v>
      </c>
      <c r="C1015" s="4" t="s">
        <v>133</v>
      </c>
      <c r="D1015" t="s">
        <v>82</v>
      </c>
      <c r="E1015" t="s">
        <v>918</v>
      </c>
      <c r="G1015" t="s">
        <v>926</v>
      </c>
      <c r="H1015" s="7">
        <v>0</v>
      </c>
      <c r="I1015" t="s">
        <v>927</v>
      </c>
    </row>
    <row r="1016" spans="1:9" x14ac:dyDescent="0.25">
      <c r="A1016">
        <v>8</v>
      </c>
      <c r="B1016" s="3" t="s">
        <v>1226</v>
      </c>
      <c r="C1016" s="4" t="s">
        <v>1227</v>
      </c>
      <c r="D1016" t="s">
        <v>133</v>
      </c>
      <c r="E1016" t="s">
        <v>918</v>
      </c>
      <c r="G1016" t="s">
        <v>926</v>
      </c>
      <c r="H1016" s="7">
        <v>0</v>
      </c>
      <c r="I1016" t="s">
        <v>927</v>
      </c>
    </row>
    <row r="1017" spans="1:9" x14ac:dyDescent="0.25">
      <c r="A1017">
        <v>8</v>
      </c>
      <c r="B1017" s="3" t="s">
        <v>1228</v>
      </c>
      <c r="C1017" s="4" t="s">
        <v>208</v>
      </c>
      <c r="D1017" t="s">
        <v>86</v>
      </c>
      <c r="E1017" t="s">
        <v>918</v>
      </c>
      <c r="G1017" t="s">
        <v>926</v>
      </c>
      <c r="H1017" s="7">
        <v>0</v>
      </c>
      <c r="I1017" t="s">
        <v>927</v>
      </c>
    </row>
    <row r="1018" spans="1:9" x14ac:dyDescent="0.25">
      <c r="A1018">
        <v>8</v>
      </c>
      <c r="B1018" s="3" t="s">
        <v>1229</v>
      </c>
      <c r="C1018" s="4" t="s">
        <v>105</v>
      </c>
      <c r="D1018" t="s">
        <v>148</v>
      </c>
      <c r="E1018" t="s">
        <v>918</v>
      </c>
      <c r="G1018" t="s">
        <v>926</v>
      </c>
      <c r="H1018" s="7">
        <v>0</v>
      </c>
      <c r="I1018" t="s">
        <v>927</v>
      </c>
    </row>
    <row r="1019" spans="1:9" x14ac:dyDescent="0.25">
      <c r="A1019">
        <v>8</v>
      </c>
      <c r="B1019" s="3" t="s">
        <v>1230</v>
      </c>
      <c r="C1019" s="4" t="s">
        <v>124</v>
      </c>
      <c r="D1019" t="s">
        <v>82</v>
      </c>
      <c r="E1019" t="s">
        <v>918</v>
      </c>
      <c r="G1019" t="s">
        <v>926</v>
      </c>
      <c r="H1019" s="7">
        <v>0</v>
      </c>
      <c r="I1019" t="s">
        <v>927</v>
      </c>
    </row>
    <row r="1020" spans="1:9" x14ac:dyDescent="0.25">
      <c r="A1020">
        <v>8</v>
      </c>
      <c r="B1020" s="3" t="s">
        <v>1231</v>
      </c>
      <c r="C1020" s="4" t="s">
        <v>186</v>
      </c>
      <c r="D1020" t="s">
        <v>187</v>
      </c>
      <c r="E1020" t="s">
        <v>918</v>
      </c>
      <c r="G1020" t="s">
        <v>926</v>
      </c>
      <c r="H1020" s="7">
        <v>0</v>
      </c>
      <c r="I1020" t="s">
        <v>927</v>
      </c>
    </row>
    <row r="1021" spans="1:9" x14ac:dyDescent="0.25">
      <c r="A1021">
        <v>8</v>
      </c>
      <c r="B1021" s="3" t="s">
        <v>976</v>
      </c>
      <c r="C1021" s="4" t="s">
        <v>221</v>
      </c>
      <c r="D1021" t="s">
        <v>221</v>
      </c>
      <c r="E1021" t="s">
        <v>918</v>
      </c>
      <c r="G1021" t="s">
        <v>926</v>
      </c>
      <c r="H1021" s="7">
        <v>0</v>
      </c>
      <c r="I1021" t="s">
        <v>927</v>
      </c>
    </row>
    <row r="1022" spans="1:9" x14ac:dyDescent="0.25">
      <c r="A1022">
        <v>8</v>
      </c>
      <c r="B1022" s="3" t="s">
        <v>1232</v>
      </c>
      <c r="C1022" s="4" t="s">
        <v>221</v>
      </c>
      <c r="D1022" t="s">
        <v>133</v>
      </c>
      <c r="E1022" t="s">
        <v>918</v>
      </c>
      <c r="G1022" t="s">
        <v>926</v>
      </c>
      <c r="H1022" s="7">
        <v>0</v>
      </c>
      <c r="I1022" t="s">
        <v>927</v>
      </c>
    </row>
    <row r="1023" spans="1:9" x14ac:dyDescent="0.25">
      <c r="A1023">
        <v>8</v>
      </c>
      <c r="B1023" s="3" t="s">
        <v>1233</v>
      </c>
      <c r="C1023" s="4" t="s">
        <v>221</v>
      </c>
      <c r="D1023" t="s">
        <v>133</v>
      </c>
      <c r="E1023" t="s">
        <v>918</v>
      </c>
      <c r="G1023" t="s">
        <v>926</v>
      </c>
      <c r="H1023" s="7">
        <v>0</v>
      </c>
      <c r="I1023" t="s">
        <v>927</v>
      </c>
    </row>
    <row r="1024" spans="1:9" x14ac:dyDescent="0.25">
      <c r="A1024">
        <v>8</v>
      </c>
      <c r="B1024" s="3" t="s">
        <v>1234</v>
      </c>
      <c r="C1024" s="4" t="s">
        <v>101</v>
      </c>
      <c r="D1024" t="s">
        <v>187</v>
      </c>
      <c r="E1024" t="s">
        <v>918</v>
      </c>
      <c r="G1024" t="s">
        <v>926</v>
      </c>
      <c r="H1024" s="7">
        <v>0</v>
      </c>
      <c r="I1024" t="s">
        <v>927</v>
      </c>
    </row>
    <row r="1025" spans="1:9" x14ac:dyDescent="0.25">
      <c r="A1025">
        <v>8</v>
      </c>
      <c r="B1025" s="3" t="s">
        <v>1235</v>
      </c>
      <c r="C1025" s="4" t="s">
        <v>733</v>
      </c>
      <c r="D1025" t="s">
        <v>82</v>
      </c>
      <c r="E1025" t="s">
        <v>918</v>
      </c>
      <c r="G1025" t="s">
        <v>926</v>
      </c>
      <c r="H1025" s="7">
        <v>0</v>
      </c>
      <c r="I1025" t="s">
        <v>927</v>
      </c>
    </row>
    <row r="1026" spans="1:9" x14ac:dyDescent="0.25">
      <c r="A1026">
        <v>8</v>
      </c>
      <c r="B1026" s="3" t="s">
        <v>1236</v>
      </c>
      <c r="C1026" s="4" t="s">
        <v>184</v>
      </c>
      <c r="D1026" t="s">
        <v>185</v>
      </c>
      <c r="E1026" t="s">
        <v>918</v>
      </c>
      <c r="G1026" t="s">
        <v>926</v>
      </c>
      <c r="H1026" s="7">
        <v>0</v>
      </c>
      <c r="I1026" t="s">
        <v>927</v>
      </c>
    </row>
    <row r="1027" spans="1:9" x14ac:dyDescent="0.25">
      <c r="A1027">
        <v>8</v>
      </c>
      <c r="B1027" s="3" t="s">
        <v>1237</v>
      </c>
      <c r="C1027" s="4" t="s">
        <v>170</v>
      </c>
      <c r="D1027" t="s">
        <v>159</v>
      </c>
      <c r="E1027" t="s">
        <v>918</v>
      </c>
      <c r="G1027" t="s">
        <v>926</v>
      </c>
      <c r="H1027" s="7">
        <v>0</v>
      </c>
      <c r="I1027" t="s">
        <v>927</v>
      </c>
    </row>
    <row r="1028" spans="1:9" x14ac:dyDescent="0.25">
      <c r="A1028">
        <v>8</v>
      </c>
      <c r="B1028" s="3" t="s">
        <v>1238</v>
      </c>
      <c r="C1028" s="4" t="s">
        <v>134</v>
      </c>
      <c r="D1028" t="s">
        <v>170</v>
      </c>
      <c r="E1028" t="s">
        <v>918</v>
      </c>
      <c r="G1028" t="s">
        <v>926</v>
      </c>
      <c r="H1028" s="7">
        <v>0</v>
      </c>
      <c r="I1028" t="s">
        <v>927</v>
      </c>
    </row>
    <row r="1029" spans="1:9" x14ac:dyDescent="0.25">
      <c r="A1029">
        <v>8</v>
      </c>
      <c r="B1029" s="3" t="s">
        <v>1239</v>
      </c>
      <c r="C1029" s="4" t="s">
        <v>134</v>
      </c>
      <c r="D1029" t="s">
        <v>187</v>
      </c>
      <c r="E1029" t="s">
        <v>918</v>
      </c>
      <c r="G1029" t="s">
        <v>926</v>
      </c>
      <c r="H1029" s="7">
        <v>0</v>
      </c>
      <c r="I1029" t="s">
        <v>927</v>
      </c>
    </row>
    <row r="1030" spans="1:9" x14ac:dyDescent="0.25">
      <c r="A1030">
        <v>8</v>
      </c>
      <c r="B1030" s="3" t="s">
        <v>958</v>
      </c>
      <c r="C1030" s="4" t="s">
        <v>88</v>
      </c>
      <c r="D1030" t="s">
        <v>1240</v>
      </c>
      <c r="E1030" t="s">
        <v>918</v>
      </c>
      <c r="G1030" t="s">
        <v>926</v>
      </c>
      <c r="H1030" s="7">
        <v>0</v>
      </c>
      <c r="I1030" t="s">
        <v>927</v>
      </c>
    </row>
    <row r="1031" spans="1:9" x14ac:dyDescent="0.25">
      <c r="A1031">
        <v>8</v>
      </c>
      <c r="B1031" s="3" t="s">
        <v>1231</v>
      </c>
      <c r="C1031" s="4" t="s">
        <v>226</v>
      </c>
      <c r="D1031" t="s">
        <v>139</v>
      </c>
      <c r="E1031" t="s">
        <v>918</v>
      </c>
      <c r="G1031" t="s">
        <v>926</v>
      </c>
      <c r="H1031" s="7">
        <v>0</v>
      </c>
      <c r="I1031" t="s">
        <v>927</v>
      </c>
    </row>
    <row r="1032" spans="1:9" x14ac:dyDescent="0.25">
      <c r="A1032">
        <v>8</v>
      </c>
      <c r="B1032" s="3" t="s">
        <v>1241</v>
      </c>
      <c r="C1032" s="4" t="s">
        <v>99</v>
      </c>
      <c r="D1032" t="s">
        <v>210</v>
      </c>
      <c r="E1032" t="s">
        <v>918</v>
      </c>
      <c r="G1032" t="s">
        <v>926</v>
      </c>
      <c r="H1032" s="7">
        <v>0</v>
      </c>
      <c r="I1032" t="s">
        <v>927</v>
      </c>
    </row>
    <row r="1033" spans="1:9" x14ac:dyDescent="0.25">
      <c r="A1033">
        <v>8</v>
      </c>
      <c r="B1033" s="3" t="s">
        <v>1242</v>
      </c>
      <c r="C1033" s="4" t="s">
        <v>86</v>
      </c>
      <c r="D1033" t="s">
        <v>292</v>
      </c>
      <c r="E1033" t="s">
        <v>918</v>
      </c>
      <c r="G1033" t="s">
        <v>926</v>
      </c>
      <c r="H1033" s="7">
        <v>0</v>
      </c>
      <c r="I1033" t="s">
        <v>927</v>
      </c>
    </row>
    <row r="1034" spans="1:9" x14ac:dyDescent="0.25">
      <c r="A1034">
        <v>8</v>
      </c>
      <c r="B1034" s="3" t="s">
        <v>1243</v>
      </c>
      <c r="C1034" s="4" t="s">
        <v>265</v>
      </c>
      <c r="D1034" t="s">
        <v>160</v>
      </c>
      <c r="E1034" t="s">
        <v>918</v>
      </c>
      <c r="G1034" t="s">
        <v>926</v>
      </c>
      <c r="H1034" s="7">
        <v>0</v>
      </c>
      <c r="I1034" t="s">
        <v>927</v>
      </c>
    </row>
    <row r="1035" spans="1:9" x14ac:dyDescent="0.25">
      <c r="A1035">
        <v>8</v>
      </c>
      <c r="B1035" s="3" t="s">
        <v>1244</v>
      </c>
      <c r="C1035" s="4" t="s">
        <v>127</v>
      </c>
      <c r="D1035" t="s">
        <v>128</v>
      </c>
      <c r="E1035" t="s">
        <v>918</v>
      </c>
      <c r="G1035" t="s">
        <v>926</v>
      </c>
      <c r="H1035" s="7">
        <v>0</v>
      </c>
      <c r="I1035" t="s">
        <v>927</v>
      </c>
    </row>
    <row r="1036" spans="1:9" x14ac:dyDescent="0.25">
      <c r="A1036">
        <v>8</v>
      </c>
      <c r="B1036" s="3" t="s">
        <v>1245</v>
      </c>
      <c r="C1036" s="4" t="s">
        <v>170</v>
      </c>
      <c r="D1036" t="s">
        <v>75</v>
      </c>
      <c r="E1036" t="s">
        <v>918</v>
      </c>
      <c r="G1036" t="s">
        <v>926</v>
      </c>
      <c r="H1036" s="7">
        <v>0</v>
      </c>
      <c r="I1036" t="s">
        <v>927</v>
      </c>
    </row>
    <row r="1037" spans="1:9" x14ac:dyDescent="0.25">
      <c r="A1037">
        <v>8</v>
      </c>
      <c r="B1037" s="3" t="s">
        <v>1246</v>
      </c>
      <c r="C1037" s="4" t="s">
        <v>890</v>
      </c>
      <c r="D1037" t="s">
        <v>86</v>
      </c>
      <c r="E1037" t="s">
        <v>918</v>
      </c>
      <c r="G1037" t="s">
        <v>926</v>
      </c>
      <c r="H1037" s="7">
        <v>0</v>
      </c>
      <c r="I1037" t="s">
        <v>927</v>
      </c>
    </row>
    <row r="1038" spans="1:9" x14ac:dyDescent="0.25">
      <c r="A1038">
        <v>8</v>
      </c>
      <c r="B1038" s="3" t="s">
        <v>1247</v>
      </c>
      <c r="C1038" s="4" t="s">
        <v>221</v>
      </c>
      <c r="D1038" t="s">
        <v>1248</v>
      </c>
      <c r="E1038" t="s">
        <v>918</v>
      </c>
      <c r="G1038" t="s">
        <v>926</v>
      </c>
      <c r="H1038" s="7">
        <v>0</v>
      </c>
      <c r="I1038" t="s">
        <v>927</v>
      </c>
    </row>
    <row r="1039" spans="1:9" x14ac:dyDescent="0.25">
      <c r="A1039">
        <v>8</v>
      </c>
      <c r="B1039" s="3" t="s">
        <v>1249</v>
      </c>
      <c r="C1039" s="4" t="s">
        <v>1250</v>
      </c>
      <c r="D1039" t="s">
        <v>854</v>
      </c>
      <c r="E1039" t="s">
        <v>918</v>
      </c>
      <c r="G1039" t="s">
        <v>926</v>
      </c>
      <c r="H1039" s="7">
        <v>0</v>
      </c>
      <c r="I1039" t="s">
        <v>927</v>
      </c>
    </row>
    <row r="1040" spans="1:9" x14ac:dyDescent="0.25">
      <c r="A1040">
        <v>8</v>
      </c>
      <c r="B1040" s="3" t="s">
        <v>422</v>
      </c>
      <c r="C1040" s="4" t="s">
        <v>238</v>
      </c>
      <c r="D1040" t="s">
        <v>133</v>
      </c>
      <c r="E1040" t="s">
        <v>918</v>
      </c>
      <c r="G1040" t="s">
        <v>926</v>
      </c>
      <c r="H1040" s="7">
        <v>0</v>
      </c>
      <c r="I1040" t="s">
        <v>927</v>
      </c>
    </row>
    <row r="1041" spans="1:9" x14ac:dyDescent="0.25">
      <c r="A1041">
        <v>8</v>
      </c>
      <c r="B1041" s="3" t="s">
        <v>1251</v>
      </c>
      <c r="C1041" s="4" t="s">
        <v>184</v>
      </c>
      <c r="D1041" t="s">
        <v>185</v>
      </c>
      <c r="E1041" t="s">
        <v>918</v>
      </c>
      <c r="G1041" t="s">
        <v>926</v>
      </c>
      <c r="H1041" s="7">
        <v>0</v>
      </c>
      <c r="I1041" t="s">
        <v>927</v>
      </c>
    </row>
    <row r="1042" spans="1:9" x14ac:dyDescent="0.25">
      <c r="A1042">
        <v>8</v>
      </c>
      <c r="B1042" s="3" t="s">
        <v>1252</v>
      </c>
      <c r="C1042" s="4" t="s">
        <v>133</v>
      </c>
      <c r="D1042" t="s">
        <v>200</v>
      </c>
      <c r="E1042" t="s">
        <v>918</v>
      </c>
      <c r="G1042" t="s">
        <v>926</v>
      </c>
      <c r="H1042" s="7">
        <v>0</v>
      </c>
      <c r="I1042" t="s">
        <v>927</v>
      </c>
    </row>
    <row r="1043" spans="1:9" x14ac:dyDescent="0.25">
      <c r="A1043">
        <v>8</v>
      </c>
      <c r="B1043" t="s">
        <v>959</v>
      </c>
      <c r="C1043" s="4" t="s">
        <v>170</v>
      </c>
      <c r="D1043" t="s">
        <v>81</v>
      </c>
      <c r="E1043" t="s">
        <v>918</v>
      </c>
      <c r="G1043" t="s">
        <v>926</v>
      </c>
      <c r="H1043" s="7">
        <v>0</v>
      </c>
      <c r="I1043" t="s">
        <v>927</v>
      </c>
    </row>
    <row r="1044" spans="1:9" x14ac:dyDescent="0.25">
      <c r="A1044">
        <v>8</v>
      </c>
      <c r="B1044" t="s">
        <v>1253</v>
      </c>
      <c r="C1044" s="4" t="s">
        <v>134</v>
      </c>
      <c r="D1044" t="s">
        <v>185</v>
      </c>
      <c r="E1044" t="s">
        <v>918</v>
      </c>
      <c r="G1044" t="s">
        <v>926</v>
      </c>
      <c r="H1044" s="7">
        <v>0</v>
      </c>
      <c r="I1044" t="s">
        <v>927</v>
      </c>
    </row>
    <row r="1045" spans="1:9" x14ac:dyDescent="0.25">
      <c r="A1045">
        <v>8</v>
      </c>
      <c r="B1045" t="s">
        <v>1254</v>
      </c>
      <c r="C1045" s="4" t="s">
        <v>74</v>
      </c>
      <c r="D1045" t="s">
        <v>152</v>
      </c>
      <c r="E1045" t="s">
        <v>918</v>
      </c>
      <c r="G1045" t="s">
        <v>926</v>
      </c>
      <c r="H1045" s="7">
        <v>0</v>
      </c>
      <c r="I1045" t="s">
        <v>927</v>
      </c>
    </row>
    <row r="1046" spans="1:9" x14ac:dyDescent="0.25">
      <c r="A1046">
        <v>8</v>
      </c>
      <c r="B1046" t="s">
        <v>1255</v>
      </c>
      <c r="C1046" s="4" t="s">
        <v>88</v>
      </c>
      <c r="D1046" t="s">
        <v>133</v>
      </c>
      <c r="E1046" t="s">
        <v>918</v>
      </c>
      <c r="G1046" t="s">
        <v>926</v>
      </c>
      <c r="H1046" s="7">
        <v>0</v>
      </c>
      <c r="I1046" t="s">
        <v>927</v>
      </c>
    </row>
    <row r="1047" spans="1:9" x14ac:dyDescent="0.25">
      <c r="A1047">
        <v>8</v>
      </c>
      <c r="B1047" t="s">
        <v>1256</v>
      </c>
      <c r="C1047" s="4" t="s">
        <v>88</v>
      </c>
      <c r="D1047" t="s">
        <v>88</v>
      </c>
      <c r="E1047" t="s">
        <v>918</v>
      </c>
      <c r="G1047" t="s">
        <v>926</v>
      </c>
      <c r="H1047" s="7">
        <v>0</v>
      </c>
      <c r="I1047" t="s">
        <v>927</v>
      </c>
    </row>
    <row r="1048" spans="1:9" x14ac:dyDescent="0.25">
      <c r="A1048">
        <v>8</v>
      </c>
      <c r="B1048" t="s">
        <v>1257</v>
      </c>
      <c r="C1048" s="4" t="s">
        <v>203</v>
      </c>
      <c r="D1048" t="s">
        <v>768</v>
      </c>
      <c r="E1048" t="s">
        <v>918</v>
      </c>
      <c r="G1048" t="s">
        <v>926</v>
      </c>
      <c r="H1048" s="7">
        <v>0</v>
      </c>
      <c r="I1048" t="s">
        <v>927</v>
      </c>
    </row>
    <row r="1049" spans="1:9" x14ac:dyDescent="0.25">
      <c r="A1049">
        <v>8</v>
      </c>
      <c r="B1049" t="s">
        <v>1258</v>
      </c>
      <c r="C1049" s="4" t="s">
        <v>105</v>
      </c>
      <c r="D1049" t="s">
        <v>170</v>
      </c>
      <c r="E1049" t="s">
        <v>918</v>
      </c>
      <c r="G1049" t="s">
        <v>926</v>
      </c>
      <c r="H1049" s="7">
        <v>0</v>
      </c>
      <c r="I1049" t="s">
        <v>927</v>
      </c>
    </row>
    <row r="1050" spans="1:9" x14ac:dyDescent="0.25">
      <c r="A1050">
        <v>8</v>
      </c>
      <c r="B1050" t="s">
        <v>1259</v>
      </c>
      <c r="C1050" s="4" t="s">
        <v>99</v>
      </c>
      <c r="D1050" t="s">
        <v>731</v>
      </c>
      <c r="E1050" t="s">
        <v>918</v>
      </c>
      <c r="G1050" t="s">
        <v>926</v>
      </c>
      <c r="H1050" s="7">
        <v>0</v>
      </c>
      <c r="I1050" t="s">
        <v>927</v>
      </c>
    </row>
    <row r="1051" spans="1:9" x14ac:dyDescent="0.25">
      <c r="A1051">
        <v>8</v>
      </c>
      <c r="B1051" t="s">
        <v>1260</v>
      </c>
      <c r="C1051" s="4" t="s">
        <v>86</v>
      </c>
      <c r="D1051" t="s">
        <v>88</v>
      </c>
      <c r="E1051" t="s">
        <v>918</v>
      </c>
      <c r="G1051" t="s">
        <v>926</v>
      </c>
      <c r="H1051" s="7">
        <v>0</v>
      </c>
      <c r="I1051" t="s">
        <v>927</v>
      </c>
    </row>
    <row r="1052" spans="1:9" x14ac:dyDescent="0.25">
      <c r="A1052">
        <v>8</v>
      </c>
      <c r="B1052" t="s">
        <v>1261</v>
      </c>
      <c r="C1052" s="4" t="s">
        <v>86</v>
      </c>
      <c r="D1052" t="s">
        <v>88</v>
      </c>
      <c r="E1052" t="s">
        <v>918</v>
      </c>
      <c r="G1052" t="s">
        <v>926</v>
      </c>
      <c r="H1052" s="7">
        <v>0</v>
      </c>
      <c r="I1052" t="s">
        <v>927</v>
      </c>
    </row>
    <row r="1053" spans="1:9" x14ac:dyDescent="0.25">
      <c r="A1053">
        <v>8</v>
      </c>
      <c r="B1053" t="s">
        <v>1262</v>
      </c>
      <c r="C1053" s="4" t="s">
        <v>200</v>
      </c>
      <c r="D1053" t="s">
        <v>1263</v>
      </c>
      <c r="E1053" t="s">
        <v>918</v>
      </c>
      <c r="G1053" t="s">
        <v>926</v>
      </c>
      <c r="H1053" s="7">
        <v>0</v>
      </c>
      <c r="I1053" t="s">
        <v>927</v>
      </c>
    </row>
    <row r="1054" spans="1:9" x14ac:dyDescent="0.25">
      <c r="A1054">
        <v>8</v>
      </c>
      <c r="B1054" t="s">
        <v>1264</v>
      </c>
      <c r="C1054" s="4" t="s">
        <v>731</v>
      </c>
      <c r="D1054" t="s">
        <v>819</v>
      </c>
      <c r="E1054" t="s">
        <v>918</v>
      </c>
      <c r="G1054" t="s">
        <v>926</v>
      </c>
      <c r="H1054" s="7">
        <v>0</v>
      </c>
      <c r="I1054" t="s">
        <v>927</v>
      </c>
    </row>
    <row r="1055" spans="1:9" x14ac:dyDescent="0.25">
      <c r="A1055">
        <v>8</v>
      </c>
      <c r="B1055" t="s">
        <v>1265</v>
      </c>
      <c r="C1055" s="4" t="s">
        <v>731</v>
      </c>
      <c r="D1055" t="s">
        <v>202</v>
      </c>
      <c r="E1055" t="s">
        <v>918</v>
      </c>
      <c r="G1055" t="s">
        <v>926</v>
      </c>
      <c r="H1055" s="7">
        <v>0</v>
      </c>
      <c r="I1055" t="s">
        <v>927</v>
      </c>
    </row>
    <row r="1056" spans="1:9" x14ac:dyDescent="0.25">
      <c r="A1056">
        <v>8</v>
      </c>
      <c r="B1056" t="s">
        <v>1266</v>
      </c>
      <c r="C1056" s="4" t="s">
        <v>221</v>
      </c>
      <c r="D1056" t="s">
        <v>131</v>
      </c>
      <c r="E1056" t="s">
        <v>918</v>
      </c>
      <c r="G1056" t="s">
        <v>926</v>
      </c>
      <c r="H1056" s="7">
        <v>0</v>
      </c>
      <c r="I1056" t="s">
        <v>927</v>
      </c>
    </row>
    <row r="1057" spans="1:9" x14ac:dyDescent="0.25">
      <c r="A1057">
        <v>8</v>
      </c>
      <c r="B1057" t="s">
        <v>1267</v>
      </c>
      <c r="C1057" s="4" t="s">
        <v>896</v>
      </c>
      <c r="D1057" t="s">
        <v>82</v>
      </c>
      <c r="E1057" t="s">
        <v>918</v>
      </c>
      <c r="G1057" t="s">
        <v>926</v>
      </c>
      <c r="H1057" s="7">
        <v>0</v>
      </c>
      <c r="I1057" t="s">
        <v>927</v>
      </c>
    </row>
    <row r="1058" spans="1:9" x14ac:dyDescent="0.25">
      <c r="A1058">
        <v>8</v>
      </c>
      <c r="B1058" t="s">
        <v>1268</v>
      </c>
      <c r="C1058" s="4" t="s">
        <v>1269</v>
      </c>
      <c r="D1058" t="s">
        <v>84</v>
      </c>
      <c r="E1058" t="s">
        <v>918</v>
      </c>
      <c r="G1058" t="s">
        <v>926</v>
      </c>
      <c r="H1058" s="7">
        <v>0</v>
      </c>
      <c r="I1058" t="s">
        <v>927</v>
      </c>
    </row>
    <row r="1059" spans="1:9" x14ac:dyDescent="0.25">
      <c r="A1059">
        <v>8</v>
      </c>
      <c r="B1059" t="s">
        <v>1270</v>
      </c>
      <c r="C1059" s="4" t="s">
        <v>1271</v>
      </c>
      <c r="D1059" t="s">
        <v>274</v>
      </c>
      <c r="E1059" t="s">
        <v>918</v>
      </c>
      <c r="G1059" t="s">
        <v>926</v>
      </c>
      <c r="H1059" s="7">
        <v>0</v>
      </c>
      <c r="I1059" t="s">
        <v>927</v>
      </c>
    </row>
    <row r="1060" spans="1:9" x14ac:dyDescent="0.25">
      <c r="A1060">
        <v>8</v>
      </c>
      <c r="B1060" t="s">
        <v>1272</v>
      </c>
      <c r="C1060" s="4" t="s">
        <v>238</v>
      </c>
      <c r="D1060" t="s">
        <v>885</v>
      </c>
      <c r="E1060" t="s">
        <v>918</v>
      </c>
      <c r="G1060" t="s">
        <v>926</v>
      </c>
      <c r="H1060" s="7">
        <v>0</v>
      </c>
      <c r="I1060" t="s">
        <v>927</v>
      </c>
    </row>
    <row r="1061" spans="1:9" x14ac:dyDescent="0.25">
      <c r="A1061">
        <v>8</v>
      </c>
      <c r="B1061" t="s">
        <v>1273</v>
      </c>
      <c r="C1061" s="4" t="s">
        <v>81</v>
      </c>
      <c r="D1061" t="s">
        <v>88</v>
      </c>
      <c r="E1061" t="s">
        <v>918</v>
      </c>
      <c r="G1061" t="s">
        <v>926</v>
      </c>
      <c r="H1061" s="7">
        <v>0</v>
      </c>
      <c r="I1061" t="s">
        <v>927</v>
      </c>
    </row>
    <row r="1062" spans="1:9" x14ac:dyDescent="0.25">
      <c r="A1062">
        <v>8</v>
      </c>
      <c r="B1062" t="s">
        <v>1274</v>
      </c>
      <c r="C1062" s="4" t="s">
        <v>170</v>
      </c>
      <c r="D1062" t="s">
        <v>306</v>
      </c>
      <c r="E1062" t="s">
        <v>918</v>
      </c>
      <c r="G1062" t="s">
        <v>926</v>
      </c>
      <c r="H1062" s="7">
        <v>0</v>
      </c>
      <c r="I1062" t="s">
        <v>927</v>
      </c>
    </row>
    <row r="1063" spans="1:9" x14ac:dyDescent="0.25">
      <c r="A1063">
        <v>8</v>
      </c>
      <c r="B1063" t="s">
        <v>959</v>
      </c>
      <c r="C1063" s="4" t="s">
        <v>128</v>
      </c>
      <c r="D1063" t="s">
        <v>133</v>
      </c>
      <c r="E1063" t="s">
        <v>918</v>
      </c>
      <c r="G1063" t="s">
        <v>926</v>
      </c>
      <c r="H1063" s="7">
        <v>0</v>
      </c>
      <c r="I1063" t="s">
        <v>927</v>
      </c>
    </row>
    <row r="1064" spans="1:9" x14ac:dyDescent="0.25">
      <c r="A1064">
        <v>8</v>
      </c>
      <c r="B1064" t="s">
        <v>1275</v>
      </c>
      <c r="C1064" s="4" t="s">
        <v>1276</v>
      </c>
      <c r="D1064" t="s">
        <v>82</v>
      </c>
      <c r="E1064" t="s">
        <v>918</v>
      </c>
      <c r="G1064" t="s">
        <v>926</v>
      </c>
      <c r="H1064" s="7">
        <v>0</v>
      </c>
      <c r="I1064" t="s">
        <v>927</v>
      </c>
    </row>
    <row r="1065" spans="1:9" x14ac:dyDescent="0.25">
      <c r="A1065">
        <v>8</v>
      </c>
      <c r="B1065" t="s">
        <v>490</v>
      </c>
      <c r="C1065" s="4" t="s">
        <v>292</v>
      </c>
      <c r="D1065" t="s">
        <v>86</v>
      </c>
      <c r="E1065" t="s">
        <v>918</v>
      </c>
      <c r="G1065" t="s">
        <v>926</v>
      </c>
      <c r="H1065" s="7">
        <v>0</v>
      </c>
      <c r="I1065" t="s">
        <v>927</v>
      </c>
    </row>
    <row r="1066" spans="1:9" x14ac:dyDescent="0.25">
      <c r="A1066">
        <v>8</v>
      </c>
      <c r="B1066" t="s">
        <v>1277</v>
      </c>
      <c r="C1066" s="4" t="s">
        <v>76</v>
      </c>
      <c r="D1066" t="s">
        <v>1278</v>
      </c>
      <c r="E1066" t="s">
        <v>918</v>
      </c>
      <c r="G1066" t="s">
        <v>926</v>
      </c>
      <c r="H1066" s="7">
        <v>0</v>
      </c>
      <c r="I1066" t="s">
        <v>927</v>
      </c>
    </row>
    <row r="1067" spans="1:9" x14ac:dyDescent="0.25">
      <c r="A1067">
        <v>8</v>
      </c>
      <c r="B1067" t="s">
        <v>1279</v>
      </c>
      <c r="C1067" s="4" t="s">
        <v>139</v>
      </c>
      <c r="D1067" t="s">
        <v>187</v>
      </c>
      <c r="E1067" t="s">
        <v>918</v>
      </c>
      <c r="G1067" t="s">
        <v>926</v>
      </c>
      <c r="H1067" s="7">
        <v>0</v>
      </c>
      <c r="I1067" t="s">
        <v>927</v>
      </c>
    </row>
    <row r="1068" spans="1:9" x14ac:dyDescent="0.25">
      <c r="A1068">
        <v>8</v>
      </c>
      <c r="B1068" t="s">
        <v>1280</v>
      </c>
      <c r="C1068" s="4" t="s">
        <v>99</v>
      </c>
      <c r="D1068" t="s">
        <v>172</v>
      </c>
      <c r="E1068" t="s">
        <v>918</v>
      </c>
      <c r="G1068" t="s">
        <v>926</v>
      </c>
      <c r="H1068" s="7">
        <v>0</v>
      </c>
      <c r="I1068" t="s">
        <v>927</v>
      </c>
    </row>
    <row r="1069" spans="1:9" x14ac:dyDescent="0.25">
      <c r="A1069">
        <v>8</v>
      </c>
      <c r="B1069" t="s">
        <v>929</v>
      </c>
      <c r="C1069" s="4" t="s">
        <v>131</v>
      </c>
      <c r="D1069" t="s">
        <v>88</v>
      </c>
      <c r="E1069" t="s">
        <v>918</v>
      </c>
      <c r="G1069" t="s">
        <v>926</v>
      </c>
      <c r="H1069" s="7">
        <v>0</v>
      </c>
      <c r="I1069" t="s">
        <v>927</v>
      </c>
    </row>
    <row r="1070" spans="1:9" x14ac:dyDescent="0.25">
      <c r="A1070">
        <v>8</v>
      </c>
      <c r="B1070" t="s">
        <v>1281</v>
      </c>
      <c r="C1070" s="4" t="s">
        <v>1248</v>
      </c>
      <c r="D1070" t="s">
        <v>1282</v>
      </c>
      <c r="E1070" t="s">
        <v>918</v>
      </c>
      <c r="G1070" t="s">
        <v>926</v>
      </c>
      <c r="H1070" s="7">
        <v>0</v>
      </c>
      <c r="I1070" t="s">
        <v>927</v>
      </c>
    </row>
    <row r="1071" spans="1:9" x14ac:dyDescent="0.25">
      <c r="A1071">
        <v>8</v>
      </c>
      <c r="B1071" t="s">
        <v>1283</v>
      </c>
      <c r="C1071" s="4" t="s">
        <v>1284</v>
      </c>
      <c r="D1071" t="s">
        <v>813</v>
      </c>
      <c r="E1071" t="s">
        <v>918</v>
      </c>
      <c r="G1071" t="s">
        <v>926</v>
      </c>
      <c r="H1071" s="7">
        <v>0</v>
      </c>
      <c r="I1071" t="s">
        <v>927</v>
      </c>
    </row>
    <row r="1072" spans="1:9" x14ac:dyDescent="0.25">
      <c r="A1072">
        <v>8</v>
      </c>
      <c r="B1072" t="s">
        <v>1051</v>
      </c>
      <c r="C1072" s="4" t="s">
        <v>123</v>
      </c>
      <c r="D1072" t="s">
        <v>159</v>
      </c>
      <c r="E1072" t="s">
        <v>918</v>
      </c>
      <c r="G1072" t="s">
        <v>926</v>
      </c>
      <c r="H1072" s="7">
        <v>0</v>
      </c>
      <c r="I1072" t="s">
        <v>927</v>
      </c>
    </row>
    <row r="1073" spans="1:9" x14ac:dyDescent="0.25">
      <c r="A1073">
        <v>8</v>
      </c>
      <c r="B1073" t="s">
        <v>1285</v>
      </c>
      <c r="C1073" s="4" t="s">
        <v>174</v>
      </c>
      <c r="D1073" t="s">
        <v>84</v>
      </c>
      <c r="E1073" t="s">
        <v>918</v>
      </c>
      <c r="G1073" t="s">
        <v>926</v>
      </c>
      <c r="H1073" s="7">
        <v>0</v>
      </c>
      <c r="I1073" t="s">
        <v>927</v>
      </c>
    </row>
    <row r="1074" spans="1:9" x14ac:dyDescent="0.25">
      <c r="A1074">
        <v>8</v>
      </c>
      <c r="B1074" t="s">
        <v>1286</v>
      </c>
      <c r="C1074" s="4" t="s">
        <v>134</v>
      </c>
      <c r="D1074" t="s">
        <v>168</v>
      </c>
      <c r="E1074" t="s">
        <v>918</v>
      </c>
      <c r="G1074" t="s">
        <v>926</v>
      </c>
      <c r="H1074" s="7">
        <v>0</v>
      </c>
      <c r="I1074" t="s">
        <v>927</v>
      </c>
    </row>
    <row r="1075" spans="1:9" x14ac:dyDescent="0.25">
      <c r="A1075">
        <v>8</v>
      </c>
      <c r="B1075" t="s">
        <v>1287</v>
      </c>
      <c r="C1075" s="4" t="s">
        <v>109</v>
      </c>
      <c r="D1075" t="s">
        <v>534</v>
      </c>
      <c r="E1075" t="s">
        <v>918</v>
      </c>
      <c r="G1075" t="s">
        <v>926</v>
      </c>
      <c r="H1075" s="7">
        <v>0</v>
      </c>
      <c r="I1075" t="s">
        <v>927</v>
      </c>
    </row>
    <row r="1076" spans="1:9" x14ac:dyDescent="0.25">
      <c r="A1076">
        <v>8</v>
      </c>
      <c r="B1076" t="s">
        <v>1288</v>
      </c>
      <c r="C1076" s="4" t="s">
        <v>134</v>
      </c>
      <c r="D1076" t="s">
        <v>187</v>
      </c>
      <c r="E1076" t="s">
        <v>918</v>
      </c>
      <c r="G1076" t="s">
        <v>926</v>
      </c>
      <c r="H1076" s="7">
        <v>0</v>
      </c>
      <c r="I1076" t="s">
        <v>927</v>
      </c>
    </row>
    <row r="1077" spans="1:9" x14ac:dyDescent="0.25">
      <c r="A1077">
        <v>8</v>
      </c>
      <c r="B1077" t="s">
        <v>1289</v>
      </c>
      <c r="C1077" s="4" t="s">
        <v>238</v>
      </c>
      <c r="D1077" t="s">
        <v>211</v>
      </c>
      <c r="E1077" t="s">
        <v>918</v>
      </c>
      <c r="G1077" t="s">
        <v>926</v>
      </c>
      <c r="H1077" s="7">
        <v>0</v>
      </c>
      <c r="I1077" t="s">
        <v>927</v>
      </c>
    </row>
    <row r="1078" spans="1:9" x14ac:dyDescent="0.25">
      <c r="A1078">
        <v>8</v>
      </c>
      <c r="B1078" t="s">
        <v>1290</v>
      </c>
      <c r="C1078" s="4" t="s">
        <v>238</v>
      </c>
      <c r="D1078" t="s">
        <v>813</v>
      </c>
      <c r="E1078" t="s">
        <v>918</v>
      </c>
      <c r="G1078" t="s">
        <v>926</v>
      </c>
      <c r="H1078" s="7">
        <v>0</v>
      </c>
      <c r="I1078" t="s">
        <v>927</v>
      </c>
    </row>
    <row r="1079" spans="1:9" x14ac:dyDescent="0.25">
      <c r="A1079">
        <v>8</v>
      </c>
      <c r="B1079" t="s">
        <v>1291</v>
      </c>
      <c r="C1079" s="4" t="s">
        <v>800</v>
      </c>
      <c r="D1079" t="s">
        <v>1292</v>
      </c>
      <c r="E1079" t="s">
        <v>918</v>
      </c>
      <c r="G1079" t="s">
        <v>926</v>
      </c>
      <c r="H1079" s="7">
        <v>0</v>
      </c>
      <c r="I1079" t="s">
        <v>927</v>
      </c>
    </row>
    <row r="1080" spans="1:9" x14ac:dyDescent="0.25">
      <c r="A1080">
        <v>8</v>
      </c>
      <c r="B1080" t="s">
        <v>1293</v>
      </c>
      <c r="C1080" s="4" t="s">
        <v>476</v>
      </c>
      <c r="D1080" t="s">
        <v>192</v>
      </c>
      <c r="E1080" t="s">
        <v>918</v>
      </c>
      <c r="G1080" t="s">
        <v>926</v>
      </c>
      <c r="H1080" s="7">
        <v>0</v>
      </c>
      <c r="I1080" t="s">
        <v>927</v>
      </c>
    </row>
    <row r="1081" spans="1:9" x14ac:dyDescent="0.25">
      <c r="A1081">
        <v>8</v>
      </c>
      <c r="B1081" t="s">
        <v>1294</v>
      </c>
      <c r="C1081" s="4" t="s">
        <v>134</v>
      </c>
      <c r="D1081" t="s">
        <v>86</v>
      </c>
      <c r="E1081" t="s">
        <v>918</v>
      </c>
      <c r="G1081" t="s">
        <v>926</v>
      </c>
      <c r="H1081" s="7">
        <v>0</v>
      </c>
      <c r="I1081" t="s">
        <v>927</v>
      </c>
    </row>
    <row r="1082" spans="1:9" x14ac:dyDescent="0.25">
      <c r="A1082">
        <v>8</v>
      </c>
      <c r="B1082" t="s">
        <v>1295</v>
      </c>
      <c r="C1082" s="4" t="s">
        <v>292</v>
      </c>
      <c r="D1082" t="s">
        <v>133</v>
      </c>
      <c r="E1082" t="s">
        <v>918</v>
      </c>
      <c r="G1082" t="s">
        <v>926</v>
      </c>
      <c r="H1082" s="7">
        <v>0</v>
      </c>
      <c r="I1082" t="s">
        <v>927</v>
      </c>
    </row>
    <row r="1083" spans="1:9" x14ac:dyDescent="0.25">
      <c r="A1083">
        <v>8</v>
      </c>
      <c r="B1083" t="s">
        <v>1164</v>
      </c>
      <c r="C1083" s="4" t="s">
        <v>202</v>
      </c>
      <c r="D1083" t="s">
        <v>192</v>
      </c>
      <c r="E1083" t="s">
        <v>918</v>
      </c>
      <c r="G1083" t="s">
        <v>926</v>
      </c>
      <c r="H1083" s="7">
        <v>0</v>
      </c>
      <c r="I1083" t="s">
        <v>927</v>
      </c>
    </row>
    <row r="1084" spans="1:9" x14ac:dyDescent="0.25">
      <c r="A1084">
        <v>8</v>
      </c>
      <c r="B1084" t="s">
        <v>875</v>
      </c>
      <c r="C1084" s="4" t="s">
        <v>99</v>
      </c>
      <c r="D1084" t="s">
        <v>128</v>
      </c>
      <c r="E1084" t="s">
        <v>918</v>
      </c>
      <c r="G1084" t="s">
        <v>926</v>
      </c>
      <c r="H1084" s="7">
        <v>0</v>
      </c>
      <c r="I1084" t="s">
        <v>927</v>
      </c>
    </row>
    <row r="1085" spans="1:9" x14ac:dyDescent="0.25">
      <c r="A1085">
        <v>8</v>
      </c>
      <c r="B1085" t="s">
        <v>1296</v>
      </c>
      <c r="C1085" s="4" t="s">
        <v>86</v>
      </c>
      <c r="D1085" t="s">
        <v>98</v>
      </c>
      <c r="E1085" t="s">
        <v>918</v>
      </c>
      <c r="G1085" t="s">
        <v>926</v>
      </c>
      <c r="H1085" s="7">
        <v>0</v>
      </c>
      <c r="I1085" t="s">
        <v>927</v>
      </c>
    </row>
    <row r="1086" spans="1:9" x14ac:dyDescent="0.25">
      <c r="A1086">
        <v>8</v>
      </c>
      <c r="B1086" t="s">
        <v>1297</v>
      </c>
      <c r="C1086" s="4" t="s">
        <v>86</v>
      </c>
      <c r="D1086" t="s">
        <v>303</v>
      </c>
      <c r="E1086" t="s">
        <v>918</v>
      </c>
      <c r="G1086" t="s">
        <v>926</v>
      </c>
      <c r="H1086" s="7">
        <v>0</v>
      </c>
      <c r="I1086" t="s">
        <v>927</v>
      </c>
    </row>
    <row r="1087" spans="1:9" x14ac:dyDescent="0.25">
      <c r="A1087">
        <v>8</v>
      </c>
      <c r="B1087" t="s">
        <v>1202</v>
      </c>
      <c r="C1087" s="4" t="s">
        <v>128</v>
      </c>
      <c r="D1087" t="s">
        <v>73</v>
      </c>
      <c r="E1087" t="s">
        <v>918</v>
      </c>
      <c r="G1087" t="s">
        <v>926</v>
      </c>
      <c r="H1087" s="7">
        <v>0</v>
      </c>
      <c r="I1087" t="s">
        <v>927</v>
      </c>
    </row>
    <row r="1088" spans="1:9" x14ac:dyDescent="0.25">
      <c r="A1088">
        <v>8</v>
      </c>
      <c r="B1088" t="s">
        <v>933</v>
      </c>
      <c r="C1088" s="4" t="s">
        <v>280</v>
      </c>
      <c r="D1088" t="s">
        <v>76</v>
      </c>
      <c r="E1088" t="s">
        <v>918</v>
      </c>
      <c r="G1088" t="s">
        <v>926</v>
      </c>
      <c r="H1088" s="7">
        <v>0</v>
      </c>
      <c r="I1088" t="s">
        <v>927</v>
      </c>
    </row>
    <row r="1089" spans="1:9" x14ac:dyDescent="0.25">
      <c r="A1089">
        <v>8</v>
      </c>
      <c r="B1089" t="s">
        <v>175</v>
      </c>
      <c r="C1089" s="4" t="s">
        <v>800</v>
      </c>
      <c r="D1089" t="s">
        <v>90</v>
      </c>
      <c r="E1089" t="s">
        <v>918</v>
      </c>
      <c r="G1089" t="s">
        <v>926</v>
      </c>
      <c r="H1089" s="7">
        <v>0</v>
      </c>
      <c r="I1089" t="s">
        <v>927</v>
      </c>
    </row>
    <row r="1090" spans="1:9" x14ac:dyDescent="0.25">
      <c r="A1090">
        <v>8</v>
      </c>
      <c r="B1090" t="s">
        <v>1298</v>
      </c>
      <c r="C1090" s="4" t="s">
        <v>111</v>
      </c>
      <c r="D1090" t="s">
        <v>99</v>
      </c>
      <c r="E1090" t="s">
        <v>918</v>
      </c>
      <c r="G1090" t="s">
        <v>926</v>
      </c>
      <c r="H1090" s="7">
        <v>0</v>
      </c>
      <c r="I1090" t="s">
        <v>927</v>
      </c>
    </row>
    <row r="1091" spans="1:9" x14ac:dyDescent="0.25">
      <c r="A1091">
        <v>8</v>
      </c>
      <c r="B1091" t="s">
        <v>1299</v>
      </c>
      <c r="C1091" s="4" t="s">
        <v>190</v>
      </c>
      <c r="D1091" t="s">
        <v>191</v>
      </c>
      <c r="E1091" t="s">
        <v>918</v>
      </c>
      <c r="G1091" t="s">
        <v>926</v>
      </c>
      <c r="H1091" s="7">
        <v>0</v>
      </c>
      <c r="I1091" t="s">
        <v>927</v>
      </c>
    </row>
    <row r="1092" spans="1:9" x14ac:dyDescent="0.25">
      <c r="A1092">
        <v>8</v>
      </c>
      <c r="B1092" t="s">
        <v>937</v>
      </c>
      <c r="C1092" s="4" t="s">
        <v>476</v>
      </c>
      <c r="D1092" t="s">
        <v>74</v>
      </c>
      <c r="E1092" t="s">
        <v>918</v>
      </c>
      <c r="G1092" t="s">
        <v>926</v>
      </c>
      <c r="H1092" s="7">
        <v>0</v>
      </c>
      <c r="I1092" t="s">
        <v>927</v>
      </c>
    </row>
    <row r="1093" spans="1:9" x14ac:dyDescent="0.25">
      <c r="A1093">
        <v>8</v>
      </c>
      <c r="B1093" t="s">
        <v>1300</v>
      </c>
      <c r="C1093" s="4" t="s">
        <v>858</v>
      </c>
      <c r="D1093" t="s">
        <v>86</v>
      </c>
      <c r="E1093" t="s">
        <v>918</v>
      </c>
      <c r="G1093" t="s">
        <v>926</v>
      </c>
      <c r="H1093" s="7">
        <v>0</v>
      </c>
      <c r="I1093" t="s">
        <v>927</v>
      </c>
    </row>
    <row r="1094" spans="1:9" x14ac:dyDescent="0.25">
      <c r="A1094">
        <v>8</v>
      </c>
      <c r="B1094" t="s">
        <v>1301</v>
      </c>
      <c r="C1094" s="4" t="s">
        <v>86</v>
      </c>
      <c r="D1094" t="s">
        <v>816</v>
      </c>
      <c r="E1094" t="s">
        <v>918</v>
      </c>
      <c r="G1094" t="s">
        <v>926</v>
      </c>
      <c r="H1094" s="7">
        <v>0</v>
      </c>
      <c r="I1094" t="s">
        <v>927</v>
      </c>
    </row>
    <row r="1095" spans="1:9" x14ac:dyDescent="0.25">
      <c r="A1095">
        <v>8</v>
      </c>
      <c r="B1095" t="s">
        <v>1302</v>
      </c>
      <c r="C1095" s="4" t="s">
        <v>86</v>
      </c>
      <c r="D1095" t="s">
        <v>816</v>
      </c>
      <c r="E1095" t="s">
        <v>918</v>
      </c>
      <c r="G1095" t="s">
        <v>926</v>
      </c>
      <c r="H1095" s="7">
        <v>0</v>
      </c>
      <c r="I1095" t="s">
        <v>927</v>
      </c>
    </row>
    <row r="1096" spans="1:9" x14ac:dyDescent="0.25">
      <c r="A1096">
        <v>8</v>
      </c>
      <c r="B1096" t="s">
        <v>1303</v>
      </c>
      <c r="C1096" s="4" t="s">
        <v>200</v>
      </c>
      <c r="D1096" t="s">
        <v>938</v>
      </c>
      <c r="E1096" t="s">
        <v>918</v>
      </c>
      <c r="G1096" t="s">
        <v>926</v>
      </c>
      <c r="H1096" s="7">
        <v>0</v>
      </c>
      <c r="I1096" t="s">
        <v>927</v>
      </c>
    </row>
    <row r="1097" spans="1:9" x14ac:dyDescent="0.25">
      <c r="A1097">
        <v>8</v>
      </c>
      <c r="B1097" t="s">
        <v>1304</v>
      </c>
      <c r="C1097" s="4" t="s">
        <v>182</v>
      </c>
      <c r="D1097" t="s">
        <v>86</v>
      </c>
      <c r="E1097" t="s">
        <v>918</v>
      </c>
      <c r="G1097" t="s">
        <v>926</v>
      </c>
      <c r="H1097" s="7">
        <v>0</v>
      </c>
      <c r="I1097" t="s">
        <v>927</v>
      </c>
    </row>
    <row r="1098" spans="1:9" x14ac:dyDescent="0.25">
      <c r="A1098">
        <v>8</v>
      </c>
      <c r="B1098" t="s">
        <v>1219</v>
      </c>
      <c r="C1098" s="4" t="s">
        <v>105</v>
      </c>
      <c r="D1098" t="s">
        <v>112</v>
      </c>
      <c r="E1098" t="s">
        <v>918</v>
      </c>
      <c r="G1098" t="s">
        <v>926</v>
      </c>
      <c r="H1098" s="7">
        <v>0</v>
      </c>
      <c r="I1098" t="s">
        <v>927</v>
      </c>
    </row>
    <row r="1099" spans="1:9" x14ac:dyDescent="0.25">
      <c r="A1099">
        <v>8</v>
      </c>
      <c r="B1099" t="s">
        <v>837</v>
      </c>
      <c r="C1099" s="4" t="s">
        <v>452</v>
      </c>
      <c r="D1099" t="s">
        <v>273</v>
      </c>
      <c r="E1099" t="s">
        <v>918</v>
      </c>
      <c r="G1099" t="s">
        <v>926</v>
      </c>
      <c r="H1099" s="7">
        <v>0</v>
      </c>
      <c r="I1099" t="s">
        <v>927</v>
      </c>
    </row>
    <row r="1100" spans="1:9" x14ac:dyDescent="0.25">
      <c r="A1100">
        <v>8</v>
      </c>
      <c r="B1100" t="s">
        <v>186</v>
      </c>
      <c r="C1100" s="4" t="s">
        <v>187</v>
      </c>
      <c r="D1100" t="s">
        <v>834</v>
      </c>
      <c r="E1100" t="s">
        <v>918</v>
      </c>
      <c r="G1100" t="s">
        <v>926</v>
      </c>
      <c r="H1100" s="7">
        <v>0</v>
      </c>
      <c r="I1100" t="s">
        <v>927</v>
      </c>
    </row>
    <row r="1101" spans="1:9" x14ac:dyDescent="0.25">
      <c r="A1101">
        <v>8</v>
      </c>
      <c r="B1101" t="s">
        <v>1305</v>
      </c>
      <c r="C1101" s="4" t="s">
        <v>122</v>
      </c>
      <c r="D1101" t="s">
        <v>187</v>
      </c>
      <c r="E1101" t="s">
        <v>918</v>
      </c>
      <c r="G1101" t="s">
        <v>926</v>
      </c>
      <c r="H1101" s="7">
        <v>0</v>
      </c>
      <c r="I1101" t="s">
        <v>927</v>
      </c>
    </row>
    <row r="1102" spans="1:9" x14ac:dyDescent="0.25">
      <c r="A1102">
        <v>8</v>
      </c>
      <c r="B1102" t="s">
        <v>939</v>
      </c>
      <c r="C1102" s="4" t="s">
        <v>125</v>
      </c>
      <c r="D1102" t="s">
        <v>134</v>
      </c>
      <c r="E1102" t="s">
        <v>918</v>
      </c>
      <c r="G1102" t="s">
        <v>926</v>
      </c>
      <c r="H1102" s="7">
        <v>0</v>
      </c>
      <c r="I1102" t="s">
        <v>927</v>
      </c>
    </row>
    <row r="1103" spans="1:9" x14ac:dyDescent="0.25">
      <c r="A1103">
        <v>8</v>
      </c>
      <c r="B1103" t="s">
        <v>1306</v>
      </c>
      <c r="C1103" s="4" t="s">
        <v>109</v>
      </c>
      <c r="D1103" t="s">
        <v>82</v>
      </c>
      <c r="E1103" t="s">
        <v>918</v>
      </c>
      <c r="G1103" t="s">
        <v>926</v>
      </c>
      <c r="H1103" s="7">
        <v>0</v>
      </c>
      <c r="I1103" t="s">
        <v>927</v>
      </c>
    </row>
    <row r="1104" spans="1:9" x14ac:dyDescent="0.25">
      <c r="A1104">
        <v>8</v>
      </c>
      <c r="B1104" t="s">
        <v>1307</v>
      </c>
      <c r="C1104" s="4" t="s">
        <v>256</v>
      </c>
      <c r="D1104" t="s">
        <v>84</v>
      </c>
      <c r="E1104" t="s">
        <v>918</v>
      </c>
      <c r="G1104" t="s">
        <v>926</v>
      </c>
      <c r="H1104" s="7">
        <v>0</v>
      </c>
      <c r="I1104" t="s">
        <v>927</v>
      </c>
    </row>
    <row r="1105" spans="1:9" x14ac:dyDescent="0.25">
      <c r="A1105">
        <v>8</v>
      </c>
      <c r="B1105" t="s">
        <v>934</v>
      </c>
      <c r="C1105" s="4" t="s">
        <v>935</v>
      </c>
      <c r="D1105" t="s">
        <v>184</v>
      </c>
      <c r="E1105" t="s">
        <v>918</v>
      </c>
      <c r="G1105" t="s">
        <v>926</v>
      </c>
      <c r="H1105" s="7">
        <v>0</v>
      </c>
      <c r="I1105" t="s">
        <v>927</v>
      </c>
    </row>
    <row r="1106" spans="1:9" x14ac:dyDescent="0.25">
      <c r="A1106">
        <v>8</v>
      </c>
      <c r="B1106" t="s">
        <v>864</v>
      </c>
      <c r="C1106" s="4" t="s">
        <v>793</v>
      </c>
      <c r="D1106" t="s">
        <v>1129</v>
      </c>
      <c r="E1106" t="s">
        <v>918</v>
      </c>
      <c r="G1106" t="s">
        <v>926</v>
      </c>
      <c r="H1106" s="7">
        <v>0</v>
      </c>
      <c r="I1106" t="s">
        <v>927</v>
      </c>
    </row>
    <row r="1107" spans="1:9" x14ac:dyDescent="0.25">
      <c r="A1107">
        <v>8</v>
      </c>
      <c r="B1107" t="s">
        <v>860</v>
      </c>
      <c r="C1107" s="4" t="s">
        <v>1308</v>
      </c>
      <c r="D1107" t="s">
        <v>139</v>
      </c>
      <c r="E1107" t="s">
        <v>918</v>
      </c>
      <c r="G1107" t="s">
        <v>926</v>
      </c>
      <c r="H1107" s="7">
        <v>0</v>
      </c>
      <c r="I1107" t="s">
        <v>927</v>
      </c>
    </row>
    <row r="1108" spans="1:9" x14ac:dyDescent="0.25">
      <c r="A1108">
        <v>8</v>
      </c>
      <c r="B1108" t="s">
        <v>1299</v>
      </c>
      <c r="C1108" s="4" t="s">
        <v>200</v>
      </c>
      <c r="D1108" t="s">
        <v>82</v>
      </c>
      <c r="E1108" t="s">
        <v>918</v>
      </c>
      <c r="G1108" t="s">
        <v>926</v>
      </c>
      <c r="H1108" s="7">
        <v>0</v>
      </c>
      <c r="I1108" t="s">
        <v>927</v>
      </c>
    </row>
    <row r="1109" spans="1:9" x14ac:dyDescent="0.25">
      <c r="A1109">
        <v>8</v>
      </c>
      <c r="B1109" t="s">
        <v>863</v>
      </c>
      <c r="C1109" s="4" t="s">
        <v>82</v>
      </c>
      <c r="D1109" t="s">
        <v>109</v>
      </c>
      <c r="E1109" t="s">
        <v>918</v>
      </c>
      <c r="G1109" t="s">
        <v>926</v>
      </c>
      <c r="H1109" s="7">
        <v>0</v>
      </c>
      <c r="I1109" t="s">
        <v>927</v>
      </c>
    </row>
    <row r="1110" spans="1:9" x14ac:dyDescent="0.25">
      <c r="A1110">
        <v>8</v>
      </c>
      <c r="B1110" t="s">
        <v>866</v>
      </c>
      <c r="C1110" s="4" t="s">
        <v>84</v>
      </c>
      <c r="D1110" t="s">
        <v>88</v>
      </c>
      <c r="E1110" t="s">
        <v>918</v>
      </c>
      <c r="G1110" t="s">
        <v>926</v>
      </c>
      <c r="H1110" s="7">
        <v>0</v>
      </c>
      <c r="I1110" t="s">
        <v>927</v>
      </c>
    </row>
    <row r="1111" spans="1:9" x14ac:dyDescent="0.25">
      <c r="A1111">
        <v>8</v>
      </c>
      <c r="B1111" t="s">
        <v>1309</v>
      </c>
      <c r="C1111" s="4" t="s">
        <v>146</v>
      </c>
      <c r="D1111" t="s">
        <v>129</v>
      </c>
      <c r="E1111" t="s">
        <v>918</v>
      </c>
      <c r="G1111" t="s">
        <v>926</v>
      </c>
      <c r="H1111" s="7">
        <v>0</v>
      </c>
      <c r="I1111" t="s">
        <v>927</v>
      </c>
    </row>
    <row r="1112" spans="1:9" x14ac:dyDescent="0.25">
      <c r="A1112">
        <v>8</v>
      </c>
      <c r="B1112" t="s">
        <v>1310</v>
      </c>
      <c r="C1112" s="4" t="s">
        <v>391</v>
      </c>
      <c r="D1112" t="s">
        <v>534</v>
      </c>
      <c r="E1112" t="s">
        <v>918</v>
      </c>
      <c r="G1112" t="s">
        <v>926</v>
      </c>
      <c r="H1112" s="7">
        <v>0</v>
      </c>
      <c r="I1112" t="s">
        <v>927</v>
      </c>
    </row>
    <row r="1113" spans="1:9" x14ac:dyDescent="0.25">
      <c r="A1113">
        <v>8</v>
      </c>
      <c r="B1113" t="s">
        <v>1311</v>
      </c>
      <c r="C1113" s="4" t="s">
        <v>187</v>
      </c>
      <c r="D1113" t="s">
        <v>124</v>
      </c>
      <c r="E1113" t="s">
        <v>918</v>
      </c>
      <c r="G1113" t="s">
        <v>926</v>
      </c>
      <c r="H1113" s="7">
        <v>0</v>
      </c>
      <c r="I1113" t="s">
        <v>927</v>
      </c>
    </row>
    <row r="1114" spans="1:9" x14ac:dyDescent="0.25">
      <c r="A1114">
        <v>8</v>
      </c>
      <c r="B1114" t="s">
        <v>962</v>
      </c>
      <c r="C1114" s="4" t="s">
        <v>76</v>
      </c>
      <c r="D1114" t="s">
        <v>140</v>
      </c>
      <c r="E1114" t="s">
        <v>918</v>
      </c>
      <c r="G1114" t="s">
        <v>926</v>
      </c>
      <c r="H1114" s="7">
        <v>0</v>
      </c>
      <c r="I1114" t="s">
        <v>927</v>
      </c>
    </row>
    <row r="1115" spans="1:9" x14ac:dyDescent="0.25">
      <c r="A1115">
        <v>8</v>
      </c>
      <c r="B1115" t="s">
        <v>1312</v>
      </c>
      <c r="C1115" s="4" t="s">
        <v>139</v>
      </c>
      <c r="D1115" t="s">
        <v>82</v>
      </c>
      <c r="E1115" t="s">
        <v>918</v>
      </c>
      <c r="G1115" t="s">
        <v>926</v>
      </c>
      <c r="H1115" s="7">
        <v>0</v>
      </c>
      <c r="I1115" t="s">
        <v>927</v>
      </c>
    </row>
    <row r="1116" spans="1:9" x14ac:dyDescent="0.25">
      <c r="A1116">
        <v>8</v>
      </c>
      <c r="B1116" t="s">
        <v>862</v>
      </c>
      <c r="C1116" s="4" t="s">
        <v>476</v>
      </c>
      <c r="D1116" t="s">
        <v>86</v>
      </c>
      <c r="E1116" t="s">
        <v>918</v>
      </c>
      <c r="G1116" t="s">
        <v>926</v>
      </c>
      <c r="H1116" s="7">
        <v>0</v>
      </c>
      <c r="I1116" t="s">
        <v>927</v>
      </c>
    </row>
    <row r="1117" spans="1:9" x14ac:dyDescent="0.25">
      <c r="A1117">
        <v>8</v>
      </c>
      <c r="B1117" t="s">
        <v>1313</v>
      </c>
      <c r="C1117" s="4" t="s">
        <v>98</v>
      </c>
      <c r="D1117" t="s">
        <v>133</v>
      </c>
      <c r="E1117" t="s">
        <v>918</v>
      </c>
      <c r="G1117" t="s">
        <v>926</v>
      </c>
      <c r="H1117" s="7">
        <v>0</v>
      </c>
      <c r="I1117" t="s">
        <v>927</v>
      </c>
    </row>
    <row r="1118" spans="1:9" x14ac:dyDescent="0.25">
      <c r="A1118">
        <v>8</v>
      </c>
      <c r="B1118" t="s">
        <v>861</v>
      </c>
      <c r="C1118" s="4" t="s">
        <v>617</v>
      </c>
      <c r="D1118" t="s">
        <v>76</v>
      </c>
      <c r="E1118" t="s">
        <v>918</v>
      </c>
      <c r="G1118" t="s">
        <v>926</v>
      </c>
      <c r="H1118" s="7">
        <v>0</v>
      </c>
      <c r="I1118" t="s">
        <v>927</v>
      </c>
    </row>
    <row r="1119" spans="1:9" x14ac:dyDescent="0.25">
      <c r="A1119">
        <v>8</v>
      </c>
      <c r="B1119" t="s">
        <v>239</v>
      </c>
      <c r="C1119" s="4" t="s">
        <v>134</v>
      </c>
      <c r="D1119" t="s">
        <v>123</v>
      </c>
      <c r="E1119" t="s">
        <v>918</v>
      </c>
      <c r="G1119" t="s">
        <v>926</v>
      </c>
      <c r="H1119" s="7">
        <v>0</v>
      </c>
      <c r="I1119" t="s">
        <v>927</v>
      </c>
    </row>
    <row r="1120" spans="1:9" x14ac:dyDescent="0.25">
      <c r="A1120">
        <v>8</v>
      </c>
      <c r="B1120" t="s">
        <v>1314</v>
      </c>
      <c r="C1120" s="4" t="s">
        <v>86</v>
      </c>
      <c r="D1120" t="s">
        <v>98</v>
      </c>
      <c r="E1120" t="s">
        <v>918</v>
      </c>
      <c r="G1120" t="s">
        <v>926</v>
      </c>
      <c r="H1120" s="7">
        <v>0</v>
      </c>
      <c r="I1120" t="s">
        <v>927</v>
      </c>
    </row>
    <row r="1121" spans="1:9" x14ac:dyDescent="0.25">
      <c r="A1121">
        <v>8</v>
      </c>
      <c r="B1121" t="s">
        <v>126</v>
      </c>
      <c r="C1121" s="4" t="s">
        <v>859</v>
      </c>
      <c r="D1121" t="s">
        <v>134</v>
      </c>
      <c r="E1121" t="s">
        <v>918</v>
      </c>
      <c r="G1121" t="s">
        <v>926</v>
      </c>
      <c r="H1121" s="7">
        <v>0</v>
      </c>
      <c r="I1121" t="s">
        <v>927</v>
      </c>
    </row>
    <row r="1122" spans="1:9" x14ac:dyDescent="0.25">
      <c r="A1122">
        <v>8</v>
      </c>
      <c r="B1122" t="s">
        <v>865</v>
      </c>
      <c r="C1122" s="4" t="s">
        <v>86</v>
      </c>
      <c r="D1122" t="s">
        <v>74</v>
      </c>
      <c r="E1122" t="s">
        <v>918</v>
      </c>
      <c r="G1122" t="s">
        <v>926</v>
      </c>
      <c r="H1122" s="7">
        <v>0</v>
      </c>
      <c r="I1122" t="s">
        <v>927</v>
      </c>
    </row>
    <row r="1123" spans="1:9" x14ac:dyDescent="0.25">
      <c r="A1123">
        <v>8</v>
      </c>
      <c r="B1123" t="s">
        <v>1315</v>
      </c>
      <c r="C1123" s="4" t="s">
        <v>230</v>
      </c>
      <c r="D1123" t="s">
        <v>255</v>
      </c>
      <c r="E1123" t="s">
        <v>918</v>
      </c>
      <c r="G1123" t="s">
        <v>926</v>
      </c>
      <c r="H1123" s="7">
        <v>0</v>
      </c>
      <c r="I1123" t="s">
        <v>927</v>
      </c>
    </row>
    <row r="1124" spans="1:9" x14ac:dyDescent="0.25">
      <c r="A1124">
        <v>8</v>
      </c>
      <c r="B1124" t="s">
        <v>940</v>
      </c>
      <c r="C1124" s="4" t="s">
        <v>815</v>
      </c>
      <c r="D1124" t="s">
        <v>133</v>
      </c>
      <c r="E1124" t="s">
        <v>918</v>
      </c>
      <c r="G1124" t="s">
        <v>926</v>
      </c>
      <c r="H1124" s="7">
        <v>0</v>
      </c>
      <c r="I1124" t="s">
        <v>927</v>
      </c>
    </row>
    <row r="1125" spans="1:9" x14ac:dyDescent="0.25">
      <c r="A1125">
        <v>8</v>
      </c>
      <c r="B1125" t="s">
        <v>1316</v>
      </c>
      <c r="C1125" s="4" t="s">
        <v>890</v>
      </c>
      <c r="D1125" t="s">
        <v>274</v>
      </c>
      <c r="E1125" t="s">
        <v>918</v>
      </c>
      <c r="G1125" t="s">
        <v>926</v>
      </c>
      <c r="H1125" s="7">
        <v>0</v>
      </c>
      <c r="I1125" t="s">
        <v>927</v>
      </c>
    </row>
    <row r="1126" spans="1:9" x14ac:dyDescent="0.25">
      <c r="A1126">
        <v>8</v>
      </c>
      <c r="B1126" t="s">
        <v>1317</v>
      </c>
      <c r="C1126" s="4" t="s">
        <v>103</v>
      </c>
      <c r="D1126" t="s">
        <v>84</v>
      </c>
      <c r="E1126" t="s">
        <v>918</v>
      </c>
      <c r="G1126" t="s">
        <v>926</v>
      </c>
      <c r="H1126" s="7">
        <v>0</v>
      </c>
      <c r="I1126" t="s">
        <v>927</v>
      </c>
    </row>
    <row r="1127" spans="1:9" x14ac:dyDescent="0.25">
      <c r="A1127">
        <v>8</v>
      </c>
      <c r="B1127" t="s">
        <v>821</v>
      </c>
      <c r="C1127" s="4" t="s">
        <v>170</v>
      </c>
      <c r="D1127" t="s">
        <v>81</v>
      </c>
      <c r="E1127" t="s">
        <v>918</v>
      </c>
      <c r="G1127" t="s">
        <v>926</v>
      </c>
      <c r="H1127" s="7">
        <v>0</v>
      </c>
      <c r="I1127" t="s">
        <v>927</v>
      </c>
    </row>
    <row r="1128" spans="1:9" x14ac:dyDescent="0.25">
      <c r="A1128">
        <v>8</v>
      </c>
      <c r="B1128" t="s">
        <v>1221</v>
      </c>
      <c r="C1128" s="4" t="s">
        <v>74</v>
      </c>
      <c r="D1128" t="s">
        <v>848</v>
      </c>
      <c r="E1128" t="s">
        <v>918</v>
      </c>
      <c r="G1128" t="s">
        <v>926</v>
      </c>
      <c r="H1128" s="7">
        <v>0</v>
      </c>
      <c r="I1128" t="s">
        <v>927</v>
      </c>
    </row>
    <row r="1129" spans="1:9" x14ac:dyDescent="0.25">
      <c r="A1129">
        <v>8</v>
      </c>
      <c r="B1129" t="s">
        <v>849</v>
      </c>
      <c r="C1129" s="4" t="s">
        <v>88</v>
      </c>
      <c r="D1129" t="s">
        <v>128</v>
      </c>
      <c r="E1129" t="s">
        <v>918</v>
      </c>
      <c r="G1129" t="s">
        <v>926</v>
      </c>
      <c r="H1129" s="7">
        <v>0</v>
      </c>
      <c r="I1129" t="s">
        <v>927</v>
      </c>
    </row>
    <row r="1130" spans="1:9" x14ac:dyDescent="0.25">
      <c r="A1130">
        <v>8</v>
      </c>
      <c r="B1130" t="s">
        <v>1318</v>
      </c>
      <c r="C1130" s="4" t="s">
        <v>114</v>
      </c>
      <c r="D1130" t="s">
        <v>1319</v>
      </c>
      <c r="E1130" t="s">
        <v>918</v>
      </c>
      <c r="G1130" t="s">
        <v>926</v>
      </c>
      <c r="H1130" s="7">
        <v>0</v>
      </c>
      <c r="I1130" t="s">
        <v>927</v>
      </c>
    </row>
    <row r="1131" spans="1:9" x14ac:dyDescent="0.25">
      <c r="A1131">
        <v>8</v>
      </c>
      <c r="B1131" t="s">
        <v>851</v>
      </c>
      <c r="C1131" s="4" t="s">
        <v>114</v>
      </c>
      <c r="D1131" t="s">
        <v>255</v>
      </c>
      <c r="E1131" t="s">
        <v>918</v>
      </c>
      <c r="G1131" t="s">
        <v>926</v>
      </c>
      <c r="H1131" s="7">
        <v>0</v>
      </c>
      <c r="I1131" t="s">
        <v>927</v>
      </c>
    </row>
    <row r="1132" spans="1:9" x14ac:dyDescent="0.25">
      <c r="A1132">
        <v>8</v>
      </c>
      <c r="B1132" t="s">
        <v>814</v>
      </c>
      <c r="C1132" s="4" t="s">
        <v>838</v>
      </c>
      <c r="D1132" t="s">
        <v>82</v>
      </c>
      <c r="E1132" t="s">
        <v>918</v>
      </c>
      <c r="G1132" t="s">
        <v>926</v>
      </c>
      <c r="H1132" s="7">
        <v>0</v>
      </c>
      <c r="I1132" t="s">
        <v>927</v>
      </c>
    </row>
    <row r="1133" spans="1:9" x14ac:dyDescent="0.25">
      <c r="A1133">
        <v>8</v>
      </c>
      <c r="B1133" t="s">
        <v>852</v>
      </c>
      <c r="C1133" s="4" t="s">
        <v>109</v>
      </c>
      <c r="D1133" t="s">
        <v>86</v>
      </c>
      <c r="E1133" t="s">
        <v>918</v>
      </c>
      <c r="G1133" t="s">
        <v>926</v>
      </c>
      <c r="H1133" s="7">
        <v>0</v>
      </c>
      <c r="I1133" t="s">
        <v>927</v>
      </c>
    </row>
    <row r="1134" spans="1:9" x14ac:dyDescent="0.25">
      <c r="A1134">
        <v>8</v>
      </c>
      <c r="B1134" t="s">
        <v>853</v>
      </c>
      <c r="C1134" s="4" t="s">
        <v>1320</v>
      </c>
      <c r="D1134" t="s">
        <v>230</v>
      </c>
      <c r="E1134" t="s">
        <v>918</v>
      </c>
      <c r="G1134" t="s">
        <v>926</v>
      </c>
      <c r="H1134" s="7">
        <v>0</v>
      </c>
      <c r="I1134" t="s">
        <v>927</v>
      </c>
    </row>
    <row r="1135" spans="1:9" x14ac:dyDescent="0.25">
      <c r="A1135">
        <v>8</v>
      </c>
      <c r="B1135" t="s">
        <v>1321</v>
      </c>
      <c r="C1135" s="4" t="s">
        <v>1322</v>
      </c>
      <c r="D1135" t="s">
        <v>127</v>
      </c>
      <c r="E1135" t="s">
        <v>918</v>
      </c>
      <c r="G1135" t="s">
        <v>926</v>
      </c>
      <c r="H1135" s="7">
        <v>0</v>
      </c>
      <c r="I1135" t="s">
        <v>927</v>
      </c>
    </row>
    <row r="1136" spans="1:9" x14ac:dyDescent="0.25">
      <c r="A1136">
        <v>8</v>
      </c>
      <c r="B1136" t="s">
        <v>1323</v>
      </c>
      <c r="C1136" s="4" t="s">
        <v>216</v>
      </c>
      <c r="D1136" t="s">
        <v>88</v>
      </c>
      <c r="E1136" t="s">
        <v>918</v>
      </c>
      <c r="G1136" t="s">
        <v>926</v>
      </c>
      <c r="H1136" s="7">
        <v>0</v>
      </c>
      <c r="I1136" t="s">
        <v>927</v>
      </c>
    </row>
    <row r="1137" spans="1:9" x14ac:dyDescent="0.25">
      <c r="A1137">
        <v>8</v>
      </c>
      <c r="B1137" t="s">
        <v>104</v>
      </c>
      <c r="C1137" s="4" t="s">
        <v>152</v>
      </c>
      <c r="D1137" t="s">
        <v>88</v>
      </c>
      <c r="E1137" t="s">
        <v>918</v>
      </c>
      <c r="G1137" t="s">
        <v>926</v>
      </c>
      <c r="H1137" s="7">
        <v>0</v>
      </c>
      <c r="I1137" t="s">
        <v>927</v>
      </c>
    </row>
    <row r="1138" spans="1:9" x14ac:dyDescent="0.25">
      <c r="A1138">
        <v>8</v>
      </c>
      <c r="B1138" t="s">
        <v>855</v>
      </c>
      <c r="C1138" s="4" t="s">
        <v>86</v>
      </c>
      <c r="D1138" t="s">
        <v>134</v>
      </c>
      <c r="E1138" t="s">
        <v>918</v>
      </c>
      <c r="G1138" t="s">
        <v>926</v>
      </c>
      <c r="H1138" s="7">
        <v>0</v>
      </c>
      <c r="I1138" t="s">
        <v>927</v>
      </c>
    </row>
    <row r="1139" spans="1:9" x14ac:dyDescent="0.25">
      <c r="A1139">
        <v>8</v>
      </c>
      <c r="B1139" t="s">
        <v>856</v>
      </c>
      <c r="C1139" s="4" t="s">
        <v>200</v>
      </c>
      <c r="D1139" t="s">
        <v>133</v>
      </c>
      <c r="E1139" t="s">
        <v>918</v>
      </c>
      <c r="G1139" t="s">
        <v>926</v>
      </c>
      <c r="H1139" s="7">
        <v>0</v>
      </c>
      <c r="I1139" t="s">
        <v>927</v>
      </c>
    </row>
    <row r="1140" spans="1:9" x14ac:dyDescent="0.25">
      <c r="A1140">
        <v>8</v>
      </c>
      <c r="B1140" t="s">
        <v>857</v>
      </c>
      <c r="C1140" s="4" t="s">
        <v>200</v>
      </c>
      <c r="D1140" t="s">
        <v>1263</v>
      </c>
      <c r="E1140" t="s">
        <v>918</v>
      </c>
      <c r="G1140" t="s">
        <v>926</v>
      </c>
      <c r="H1140" s="7">
        <v>0</v>
      </c>
      <c r="I1140" t="s">
        <v>927</v>
      </c>
    </row>
    <row r="1141" spans="1:9" x14ac:dyDescent="0.25">
      <c r="A1141">
        <v>8</v>
      </c>
      <c r="B1141" t="s">
        <v>1324</v>
      </c>
      <c r="C1141" s="4" t="s">
        <v>858</v>
      </c>
      <c r="D1141" t="s">
        <v>134</v>
      </c>
      <c r="E1141" t="s">
        <v>918</v>
      </c>
      <c r="G1141" t="s">
        <v>926</v>
      </c>
      <c r="H1141" s="7">
        <v>0</v>
      </c>
      <c r="I1141" t="s">
        <v>927</v>
      </c>
    </row>
    <row r="1142" spans="1:9" x14ac:dyDescent="0.25">
      <c r="A1142">
        <v>8</v>
      </c>
      <c r="B1142" t="s">
        <v>1325</v>
      </c>
      <c r="C1142" s="4" t="s">
        <v>159</v>
      </c>
      <c r="D1142" t="s">
        <v>246</v>
      </c>
      <c r="E1142" t="s">
        <v>918</v>
      </c>
      <c r="G1142" t="s">
        <v>926</v>
      </c>
      <c r="H1142" s="7">
        <v>0</v>
      </c>
      <c r="I1142" t="s">
        <v>927</v>
      </c>
    </row>
    <row r="1143" spans="1:9" x14ac:dyDescent="0.25">
      <c r="A1143">
        <v>8</v>
      </c>
      <c r="B1143" t="s">
        <v>1326</v>
      </c>
      <c r="C1143" s="4" t="s">
        <v>1327</v>
      </c>
      <c r="D1143" t="s">
        <v>124</v>
      </c>
      <c r="E1143" t="s">
        <v>918</v>
      </c>
      <c r="G1143" t="s">
        <v>926</v>
      </c>
      <c r="H1143" s="7">
        <v>0</v>
      </c>
      <c r="I1143" t="s">
        <v>927</v>
      </c>
    </row>
    <row r="1144" spans="1:9" x14ac:dyDescent="0.25">
      <c r="A1144">
        <v>8</v>
      </c>
      <c r="B1144" t="s">
        <v>1328</v>
      </c>
      <c r="C1144" s="4" t="s">
        <v>1329</v>
      </c>
      <c r="D1144" t="s">
        <v>86</v>
      </c>
      <c r="E1144" t="s">
        <v>918</v>
      </c>
      <c r="G1144" t="s">
        <v>926</v>
      </c>
      <c r="H1144" s="7">
        <v>0</v>
      </c>
      <c r="I1144" t="s">
        <v>927</v>
      </c>
    </row>
    <row r="1145" spans="1:9" x14ac:dyDescent="0.25">
      <c r="A1145">
        <v>8</v>
      </c>
      <c r="B1145" t="s">
        <v>1330</v>
      </c>
      <c r="C1145" s="4" t="s">
        <v>534</v>
      </c>
      <c r="D1145" t="s">
        <v>1046</v>
      </c>
      <c r="E1145" t="s">
        <v>918</v>
      </c>
      <c r="G1145" t="s">
        <v>926</v>
      </c>
      <c r="H1145" s="7">
        <v>0</v>
      </c>
      <c r="I1145" t="s">
        <v>927</v>
      </c>
    </row>
    <row r="1146" spans="1:9" x14ac:dyDescent="0.25">
      <c r="A1146">
        <v>8</v>
      </c>
      <c r="B1146" t="s">
        <v>269</v>
      </c>
      <c r="C1146" s="4" t="s">
        <v>1331</v>
      </c>
      <c r="E1146" t="s">
        <v>918</v>
      </c>
      <c r="G1146" t="s">
        <v>926</v>
      </c>
      <c r="H1146" s="7">
        <v>0</v>
      </c>
      <c r="I1146" t="s">
        <v>927</v>
      </c>
    </row>
    <row r="1147" spans="1:9" x14ac:dyDescent="0.25">
      <c r="A1147">
        <v>8</v>
      </c>
      <c r="B1147" t="s">
        <v>1332</v>
      </c>
      <c r="C1147" s="4" t="s">
        <v>132</v>
      </c>
      <c r="D1147" t="s">
        <v>511</v>
      </c>
      <c r="E1147" t="s">
        <v>918</v>
      </c>
      <c r="G1147" t="s">
        <v>926</v>
      </c>
      <c r="H1147" s="7">
        <v>0</v>
      </c>
      <c r="I1147" t="s">
        <v>927</v>
      </c>
    </row>
    <row r="1148" spans="1:9" x14ac:dyDescent="0.25">
      <c r="A1148">
        <v>8</v>
      </c>
      <c r="B1148" t="s">
        <v>1333</v>
      </c>
      <c r="C1148" s="4" t="s">
        <v>1334</v>
      </c>
      <c r="D1148" t="s">
        <v>76</v>
      </c>
      <c r="E1148" t="s">
        <v>918</v>
      </c>
      <c r="G1148" t="s">
        <v>926</v>
      </c>
      <c r="H1148" s="7">
        <v>0</v>
      </c>
      <c r="I1148" t="s">
        <v>927</v>
      </c>
    </row>
    <row r="1149" spans="1:9" x14ac:dyDescent="0.25">
      <c r="A1149">
        <v>8</v>
      </c>
      <c r="B1149" t="s">
        <v>1335</v>
      </c>
      <c r="C1149" s="4" t="s">
        <v>210</v>
      </c>
      <c r="D1149" t="s">
        <v>813</v>
      </c>
      <c r="E1149" t="s">
        <v>918</v>
      </c>
      <c r="G1149" t="s">
        <v>926</v>
      </c>
      <c r="H1149" s="7">
        <v>0</v>
      </c>
      <c r="I1149" t="s">
        <v>927</v>
      </c>
    </row>
    <row r="1150" spans="1:9" x14ac:dyDescent="0.25">
      <c r="A1150">
        <v>8</v>
      </c>
      <c r="B1150" t="s">
        <v>1336</v>
      </c>
      <c r="C1150" s="4" t="s">
        <v>494</v>
      </c>
      <c r="D1150" t="s">
        <v>182</v>
      </c>
      <c r="E1150" t="s">
        <v>918</v>
      </c>
      <c r="G1150" t="s">
        <v>926</v>
      </c>
      <c r="H1150" s="7">
        <v>0</v>
      </c>
      <c r="I1150" t="s">
        <v>927</v>
      </c>
    </row>
    <row r="1151" spans="1:9" x14ac:dyDescent="0.25">
      <c r="A1151">
        <v>8</v>
      </c>
      <c r="B1151" t="s">
        <v>1337</v>
      </c>
      <c r="C1151" s="4" t="s">
        <v>1338</v>
      </c>
      <c r="D1151" t="s">
        <v>86</v>
      </c>
      <c r="E1151" t="s">
        <v>918</v>
      </c>
      <c r="G1151" t="s">
        <v>926</v>
      </c>
      <c r="H1151" s="7">
        <v>0</v>
      </c>
      <c r="I1151" t="s">
        <v>927</v>
      </c>
    </row>
    <row r="1152" spans="1:9" x14ac:dyDescent="0.25">
      <c r="A1152">
        <v>8</v>
      </c>
      <c r="B1152" t="s">
        <v>1339</v>
      </c>
      <c r="C1152" s="4" t="s">
        <v>170</v>
      </c>
      <c r="D1152" t="s">
        <v>152</v>
      </c>
      <c r="E1152" t="s">
        <v>918</v>
      </c>
      <c r="G1152" t="s">
        <v>926</v>
      </c>
      <c r="H1152" s="7">
        <v>0</v>
      </c>
      <c r="I1152" t="s">
        <v>927</v>
      </c>
    </row>
    <row r="1153" spans="1:9" x14ac:dyDescent="0.25">
      <c r="A1153">
        <v>8</v>
      </c>
      <c r="B1153" t="s">
        <v>1340</v>
      </c>
      <c r="C1153" s="4" t="s">
        <v>878</v>
      </c>
      <c r="D1153" t="s">
        <v>273</v>
      </c>
      <c r="E1153" t="s">
        <v>918</v>
      </c>
      <c r="G1153" t="s">
        <v>926</v>
      </c>
      <c r="H1153" s="7">
        <v>0</v>
      </c>
      <c r="I1153" t="s">
        <v>927</v>
      </c>
    </row>
    <row r="1154" spans="1:9" x14ac:dyDescent="0.25">
      <c r="A1154">
        <v>8</v>
      </c>
      <c r="B1154" t="s">
        <v>947</v>
      </c>
      <c r="C1154" s="4" t="s">
        <v>831</v>
      </c>
      <c r="D1154" t="s">
        <v>134</v>
      </c>
      <c r="E1154" t="s">
        <v>918</v>
      </c>
      <c r="G1154" t="s">
        <v>926</v>
      </c>
      <c r="H1154" s="7">
        <v>0</v>
      </c>
      <c r="I1154" t="s">
        <v>927</v>
      </c>
    </row>
    <row r="1155" spans="1:9" x14ac:dyDescent="0.25">
      <c r="A1155">
        <v>8</v>
      </c>
      <c r="B1155" t="s">
        <v>1341</v>
      </c>
      <c r="C1155" s="4" t="s">
        <v>476</v>
      </c>
      <c r="D1155" t="s">
        <v>210</v>
      </c>
      <c r="E1155" t="s">
        <v>918</v>
      </c>
      <c r="G1155" t="s">
        <v>926</v>
      </c>
      <c r="H1155" s="7">
        <v>0</v>
      </c>
      <c r="I1155" t="s">
        <v>927</v>
      </c>
    </row>
    <row r="1156" spans="1:9" x14ac:dyDescent="0.25">
      <c r="A1156">
        <v>8</v>
      </c>
      <c r="B1156" t="s">
        <v>1342</v>
      </c>
      <c r="C1156" s="4" t="s">
        <v>82</v>
      </c>
      <c r="D1156" t="s">
        <v>1343</v>
      </c>
      <c r="E1156" t="s">
        <v>918</v>
      </c>
      <c r="G1156" t="s">
        <v>926</v>
      </c>
      <c r="H1156" s="7">
        <v>0</v>
      </c>
      <c r="I1156" t="s">
        <v>927</v>
      </c>
    </row>
    <row r="1157" spans="1:9" x14ac:dyDescent="0.25">
      <c r="A1157">
        <v>8</v>
      </c>
      <c r="B1157" t="s">
        <v>282</v>
      </c>
      <c r="C1157" s="4" t="s">
        <v>88</v>
      </c>
      <c r="D1157" t="s">
        <v>240</v>
      </c>
      <c r="E1157" t="s">
        <v>918</v>
      </c>
      <c r="G1157" t="s">
        <v>926</v>
      </c>
      <c r="H1157" s="7">
        <v>0</v>
      </c>
      <c r="I1157" t="s">
        <v>927</v>
      </c>
    </row>
    <row r="1158" spans="1:9" x14ac:dyDescent="0.25">
      <c r="A1158">
        <v>8</v>
      </c>
      <c r="B1158" t="s">
        <v>1344</v>
      </c>
      <c r="C1158" s="4" t="s">
        <v>88</v>
      </c>
      <c r="D1158" t="s">
        <v>148</v>
      </c>
      <c r="E1158" t="s">
        <v>918</v>
      </c>
      <c r="G1158" t="s">
        <v>926</v>
      </c>
      <c r="H1158" s="7">
        <v>0</v>
      </c>
      <c r="I1158" t="s">
        <v>927</v>
      </c>
    </row>
    <row r="1159" spans="1:9" x14ac:dyDescent="0.25">
      <c r="A1159">
        <v>8</v>
      </c>
      <c r="B1159" t="s">
        <v>181</v>
      </c>
      <c r="C1159" s="4" t="s">
        <v>1345</v>
      </c>
      <c r="D1159" t="s">
        <v>82</v>
      </c>
      <c r="E1159" t="s">
        <v>918</v>
      </c>
      <c r="G1159" t="s">
        <v>926</v>
      </c>
      <c r="H1159" s="7">
        <v>0</v>
      </c>
      <c r="I1159" t="s">
        <v>927</v>
      </c>
    </row>
    <row r="1160" spans="1:9" x14ac:dyDescent="0.25">
      <c r="A1160">
        <v>8</v>
      </c>
      <c r="B1160" t="s">
        <v>971</v>
      </c>
      <c r="C1160" s="4" t="s">
        <v>202</v>
      </c>
      <c r="D1160" t="s">
        <v>193</v>
      </c>
      <c r="E1160" t="s">
        <v>918</v>
      </c>
      <c r="G1160" t="s">
        <v>926</v>
      </c>
      <c r="H1160" s="7">
        <v>0</v>
      </c>
      <c r="I1160" t="s">
        <v>927</v>
      </c>
    </row>
    <row r="1161" spans="1:9" x14ac:dyDescent="0.25">
      <c r="A1161">
        <v>8</v>
      </c>
      <c r="B1161" t="s">
        <v>1346</v>
      </c>
      <c r="C1161" s="4" t="s">
        <v>122</v>
      </c>
      <c r="D1161" t="s">
        <v>813</v>
      </c>
      <c r="E1161" t="s">
        <v>918</v>
      </c>
      <c r="G1161" t="s">
        <v>926</v>
      </c>
      <c r="H1161" s="7">
        <v>0</v>
      </c>
      <c r="I1161" t="s">
        <v>927</v>
      </c>
    </row>
    <row r="1162" spans="1:9" x14ac:dyDescent="0.25">
      <c r="A1162">
        <v>8</v>
      </c>
      <c r="B1162" t="s">
        <v>1347</v>
      </c>
      <c r="C1162" s="4" t="s">
        <v>823</v>
      </c>
      <c r="D1162" t="s">
        <v>139</v>
      </c>
      <c r="E1162" t="s">
        <v>918</v>
      </c>
      <c r="G1162" t="s">
        <v>926</v>
      </c>
      <c r="H1162" s="7">
        <v>0</v>
      </c>
      <c r="I1162" t="s">
        <v>927</v>
      </c>
    </row>
    <row r="1163" spans="1:9" x14ac:dyDescent="0.25">
      <c r="A1163">
        <v>8</v>
      </c>
      <c r="B1163" t="s">
        <v>1348</v>
      </c>
      <c r="C1163" s="4" t="s">
        <v>99</v>
      </c>
      <c r="D1163" t="s">
        <v>210</v>
      </c>
      <c r="E1163" t="s">
        <v>918</v>
      </c>
      <c r="G1163" t="s">
        <v>926</v>
      </c>
      <c r="H1163" s="7">
        <v>0</v>
      </c>
      <c r="I1163" t="s">
        <v>927</v>
      </c>
    </row>
    <row r="1164" spans="1:9" x14ac:dyDescent="0.25">
      <c r="A1164">
        <v>8</v>
      </c>
      <c r="B1164" t="s">
        <v>1349</v>
      </c>
      <c r="C1164" s="4" t="s">
        <v>84</v>
      </c>
      <c r="D1164" t="s">
        <v>95</v>
      </c>
      <c r="E1164" t="s">
        <v>918</v>
      </c>
      <c r="G1164" t="s">
        <v>926</v>
      </c>
      <c r="H1164" s="7">
        <v>0</v>
      </c>
      <c r="I1164" t="s">
        <v>927</v>
      </c>
    </row>
    <row r="1165" spans="1:9" x14ac:dyDescent="0.25">
      <c r="A1165">
        <v>8</v>
      </c>
      <c r="B1165" t="s">
        <v>1350</v>
      </c>
      <c r="C1165" s="4" t="s">
        <v>788</v>
      </c>
      <c r="D1165" t="s">
        <v>146</v>
      </c>
      <c r="E1165" t="s">
        <v>918</v>
      </c>
      <c r="G1165" t="s">
        <v>926</v>
      </c>
      <c r="H1165" s="7">
        <v>0</v>
      </c>
      <c r="I1165" t="s">
        <v>927</v>
      </c>
    </row>
    <row r="1166" spans="1:9" x14ac:dyDescent="0.25">
      <c r="A1166">
        <v>8</v>
      </c>
      <c r="B1166" t="s">
        <v>1351</v>
      </c>
      <c r="C1166" s="4" t="s">
        <v>187</v>
      </c>
      <c r="D1166" t="s">
        <v>292</v>
      </c>
      <c r="E1166" t="s">
        <v>918</v>
      </c>
      <c r="G1166" t="s">
        <v>926</v>
      </c>
      <c r="H1166" s="7">
        <v>0</v>
      </c>
      <c r="I1166" t="s">
        <v>927</v>
      </c>
    </row>
    <row r="1167" spans="1:9" x14ac:dyDescent="0.25">
      <c r="A1167">
        <v>8</v>
      </c>
      <c r="B1167" t="s">
        <v>1352</v>
      </c>
      <c r="C1167" s="4" t="s">
        <v>125</v>
      </c>
      <c r="D1167" t="s">
        <v>240</v>
      </c>
      <c r="E1167" t="s">
        <v>918</v>
      </c>
      <c r="G1167" t="s">
        <v>926</v>
      </c>
      <c r="H1167" s="7">
        <v>0</v>
      </c>
      <c r="I1167" t="s">
        <v>927</v>
      </c>
    </row>
    <row r="1168" spans="1:9" x14ac:dyDescent="0.25">
      <c r="A1168">
        <v>8</v>
      </c>
      <c r="B1168" t="s">
        <v>1353</v>
      </c>
      <c r="C1168" s="4" t="s">
        <v>830</v>
      </c>
      <c r="D1168" t="s">
        <v>210</v>
      </c>
      <c r="E1168" t="s">
        <v>918</v>
      </c>
      <c r="G1168" t="s">
        <v>926</v>
      </c>
      <c r="H1168" s="7">
        <v>0</v>
      </c>
      <c r="I1168" t="s">
        <v>927</v>
      </c>
    </row>
    <row r="1169" spans="1:9" x14ac:dyDescent="0.25">
      <c r="A1169">
        <v>8</v>
      </c>
      <c r="B1169" t="s">
        <v>1354</v>
      </c>
      <c r="C1169" s="4" t="s">
        <v>453</v>
      </c>
      <c r="D1169" t="s">
        <v>88</v>
      </c>
      <c r="E1169" t="s">
        <v>918</v>
      </c>
      <c r="G1169" t="s">
        <v>926</v>
      </c>
      <c r="H1169" s="7">
        <v>0</v>
      </c>
      <c r="I1169" t="s">
        <v>927</v>
      </c>
    </row>
    <row r="1170" spans="1:9" x14ac:dyDescent="0.25">
      <c r="A1170">
        <v>8</v>
      </c>
      <c r="B1170" t="s">
        <v>207</v>
      </c>
      <c r="C1170" s="4" t="s">
        <v>208</v>
      </c>
      <c r="D1170" t="s">
        <v>86</v>
      </c>
      <c r="E1170" t="s">
        <v>918</v>
      </c>
      <c r="G1170" t="s">
        <v>926</v>
      </c>
      <c r="H1170" s="7">
        <v>0</v>
      </c>
      <c r="I1170" t="s">
        <v>927</v>
      </c>
    </row>
    <row r="1171" spans="1:9" x14ac:dyDescent="0.25">
      <c r="A1171">
        <v>8</v>
      </c>
      <c r="B1171" t="s">
        <v>1355</v>
      </c>
      <c r="C1171" s="4" t="s">
        <v>134</v>
      </c>
      <c r="D1171" t="s">
        <v>731</v>
      </c>
      <c r="E1171" t="s">
        <v>918</v>
      </c>
      <c r="G1171" t="s">
        <v>926</v>
      </c>
      <c r="H1171" s="7">
        <v>0</v>
      </c>
      <c r="I1171" t="s">
        <v>927</v>
      </c>
    </row>
    <row r="1172" spans="1:9" x14ac:dyDescent="0.25">
      <c r="A1172">
        <v>8</v>
      </c>
      <c r="B1172" t="s">
        <v>1356</v>
      </c>
      <c r="C1172" s="4" t="s">
        <v>914</v>
      </c>
      <c r="D1172" t="s">
        <v>86</v>
      </c>
      <c r="E1172" t="s">
        <v>918</v>
      </c>
      <c r="G1172" t="s">
        <v>926</v>
      </c>
      <c r="H1172" s="7">
        <v>0</v>
      </c>
      <c r="I1172" t="s">
        <v>927</v>
      </c>
    </row>
    <row r="1173" spans="1:9" x14ac:dyDescent="0.25">
      <c r="A1173">
        <v>8</v>
      </c>
      <c r="B1173" t="s">
        <v>1357</v>
      </c>
      <c r="C1173" s="4" t="s">
        <v>95</v>
      </c>
      <c r="D1173" t="s">
        <v>86</v>
      </c>
      <c r="E1173" t="s">
        <v>918</v>
      </c>
      <c r="G1173" t="s">
        <v>926</v>
      </c>
      <c r="H1173" s="7">
        <v>0</v>
      </c>
      <c r="I1173" t="s">
        <v>927</v>
      </c>
    </row>
    <row r="1174" spans="1:9" x14ac:dyDescent="0.25">
      <c r="A1174">
        <v>8</v>
      </c>
      <c r="B1174" t="s">
        <v>1273</v>
      </c>
      <c r="C1174" s="4" t="s">
        <v>88</v>
      </c>
      <c r="D1174" t="s">
        <v>453</v>
      </c>
      <c r="E1174" t="s">
        <v>918</v>
      </c>
      <c r="G1174" t="s">
        <v>926</v>
      </c>
      <c r="H1174" s="7">
        <v>0</v>
      </c>
      <c r="I1174" t="s">
        <v>927</v>
      </c>
    </row>
    <row r="1175" spans="1:9" x14ac:dyDescent="0.25">
      <c r="A1175">
        <v>8</v>
      </c>
      <c r="B1175" t="s">
        <v>196</v>
      </c>
      <c r="C1175" s="4" t="s">
        <v>88</v>
      </c>
      <c r="D1175" t="s">
        <v>82</v>
      </c>
      <c r="E1175" t="s">
        <v>918</v>
      </c>
      <c r="G1175" t="s">
        <v>926</v>
      </c>
      <c r="H1175" s="7">
        <v>0</v>
      </c>
      <c r="I1175" t="s">
        <v>927</v>
      </c>
    </row>
    <row r="1176" spans="1:9" x14ac:dyDescent="0.25">
      <c r="A1176">
        <v>8</v>
      </c>
      <c r="B1176" t="s">
        <v>954</v>
      </c>
      <c r="C1176" s="4" t="s">
        <v>76</v>
      </c>
      <c r="D1176" t="s">
        <v>86</v>
      </c>
      <c r="E1176" t="s">
        <v>918</v>
      </c>
      <c r="G1176" t="s">
        <v>926</v>
      </c>
      <c r="H1176" s="7">
        <v>0</v>
      </c>
      <c r="I1176" t="s">
        <v>927</v>
      </c>
    </row>
    <row r="1177" spans="1:9" x14ac:dyDescent="0.25">
      <c r="A1177">
        <v>8</v>
      </c>
      <c r="B1177" t="s">
        <v>1358</v>
      </c>
      <c r="C1177" s="4" t="s">
        <v>89</v>
      </c>
      <c r="D1177" t="s">
        <v>74</v>
      </c>
      <c r="E1177" t="s">
        <v>918</v>
      </c>
      <c r="G1177" t="s">
        <v>926</v>
      </c>
      <c r="H1177" s="7">
        <v>0</v>
      </c>
      <c r="I1177" t="s">
        <v>927</v>
      </c>
    </row>
    <row r="1178" spans="1:9" x14ac:dyDescent="0.25">
      <c r="A1178">
        <v>8</v>
      </c>
      <c r="B1178" t="s">
        <v>228</v>
      </c>
      <c r="C1178" s="4" t="s">
        <v>89</v>
      </c>
      <c r="D1178" t="s">
        <v>122</v>
      </c>
      <c r="E1178" t="s">
        <v>918</v>
      </c>
      <c r="G1178" t="s">
        <v>926</v>
      </c>
      <c r="H1178" s="7">
        <v>0</v>
      </c>
      <c r="I1178" t="s">
        <v>927</v>
      </c>
    </row>
    <row r="1179" spans="1:9" x14ac:dyDescent="0.25">
      <c r="A1179">
        <v>8</v>
      </c>
      <c r="B1179" t="s">
        <v>197</v>
      </c>
      <c r="C1179" s="4" t="s">
        <v>180</v>
      </c>
      <c r="D1179" t="s">
        <v>174</v>
      </c>
      <c r="E1179" t="s">
        <v>918</v>
      </c>
      <c r="G1179" t="s">
        <v>926</v>
      </c>
      <c r="H1179">
        <v>0</v>
      </c>
      <c r="I1179" t="s">
        <v>927</v>
      </c>
    </row>
    <row r="1180" spans="1:9" x14ac:dyDescent="0.25">
      <c r="A1180">
        <v>8</v>
      </c>
      <c r="B1180" t="s">
        <v>845</v>
      </c>
      <c r="C1180" s="4" t="s">
        <v>192</v>
      </c>
      <c r="D1180" t="s">
        <v>86</v>
      </c>
      <c r="E1180" t="s">
        <v>918</v>
      </c>
      <c r="G1180" t="s">
        <v>926</v>
      </c>
      <c r="H1180">
        <v>0</v>
      </c>
      <c r="I1180" t="s">
        <v>927</v>
      </c>
    </row>
    <row r="1181" spans="1:9" x14ac:dyDescent="0.25">
      <c r="A1181">
        <v>8</v>
      </c>
      <c r="B1181" t="s">
        <v>1359</v>
      </c>
      <c r="C1181" s="4" t="s">
        <v>131</v>
      </c>
      <c r="D1181" t="s">
        <v>74</v>
      </c>
      <c r="E1181" t="s">
        <v>918</v>
      </c>
      <c r="G1181" t="s">
        <v>926</v>
      </c>
      <c r="H1181">
        <v>0</v>
      </c>
      <c r="I1181" t="s">
        <v>927</v>
      </c>
    </row>
    <row r="1182" spans="1:9" x14ac:dyDescent="0.25">
      <c r="A1182">
        <v>8</v>
      </c>
      <c r="B1182" t="s">
        <v>959</v>
      </c>
      <c r="C1182" s="4" t="s">
        <v>244</v>
      </c>
      <c r="D1182" t="s">
        <v>193</v>
      </c>
      <c r="E1182" t="s">
        <v>918</v>
      </c>
      <c r="G1182" t="s">
        <v>926</v>
      </c>
      <c r="H1182">
        <v>0</v>
      </c>
      <c r="I1182" t="s">
        <v>927</v>
      </c>
    </row>
    <row r="1183" spans="1:9" x14ac:dyDescent="0.25">
      <c r="A1183">
        <v>8</v>
      </c>
      <c r="B1183" t="s">
        <v>1360</v>
      </c>
      <c r="C1183" s="4" t="s">
        <v>147</v>
      </c>
      <c r="D1183" t="s">
        <v>199</v>
      </c>
      <c r="E1183" t="s">
        <v>918</v>
      </c>
      <c r="G1183" t="s">
        <v>926</v>
      </c>
      <c r="H1183">
        <v>0</v>
      </c>
      <c r="I1183" t="s">
        <v>927</v>
      </c>
    </row>
    <row r="1184" spans="1:9" x14ac:dyDescent="0.25">
      <c r="A1184">
        <v>8</v>
      </c>
      <c r="B1184" t="s">
        <v>955</v>
      </c>
      <c r="C1184" s="4" t="s">
        <v>187</v>
      </c>
      <c r="D1184" t="s">
        <v>99</v>
      </c>
      <c r="E1184" t="s">
        <v>918</v>
      </c>
      <c r="G1184" t="s">
        <v>926</v>
      </c>
      <c r="H1184">
        <v>0</v>
      </c>
      <c r="I1184" t="s">
        <v>927</v>
      </c>
    </row>
    <row r="1185" spans="1:9" x14ac:dyDescent="0.25">
      <c r="A1185">
        <v>8</v>
      </c>
      <c r="B1185" t="s">
        <v>876</v>
      </c>
      <c r="C1185" s="4" t="s">
        <v>742</v>
      </c>
      <c r="D1185" t="s">
        <v>124</v>
      </c>
      <c r="E1185" t="s">
        <v>918</v>
      </c>
      <c r="G1185" t="s">
        <v>926</v>
      </c>
      <c r="H1185">
        <v>0</v>
      </c>
      <c r="I1185" t="s">
        <v>927</v>
      </c>
    </row>
    <row r="1186" spans="1:9" x14ac:dyDescent="0.25">
      <c r="A1186">
        <v>8</v>
      </c>
      <c r="B1186" t="s">
        <v>275</v>
      </c>
      <c r="C1186" s="4" t="s">
        <v>148</v>
      </c>
      <c r="D1186" t="s">
        <v>1361</v>
      </c>
      <c r="E1186" t="s">
        <v>918</v>
      </c>
      <c r="G1186" t="s">
        <v>926</v>
      </c>
      <c r="H1186">
        <v>0</v>
      </c>
      <c r="I1186" t="s">
        <v>927</v>
      </c>
    </row>
    <row r="1187" spans="1:9" x14ac:dyDescent="0.25">
      <c r="A1187">
        <v>8</v>
      </c>
      <c r="B1187" t="s">
        <v>967</v>
      </c>
      <c r="C1187" s="4" t="s">
        <v>273</v>
      </c>
      <c r="D1187" t="s">
        <v>84</v>
      </c>
      <c r="E1187" t="s">
        <v>918</v>
      </c>
      <c r="G1187" t="s">
        <v>926</v>
      </c>
      <c r="H1187">
        <v>0</v>
      </c>
      <c r="I1187" t="s">
        <v>927</v>
      </c>
    </row>
    <row r="1188" spans="1:9" x14ac:dyDescent="0.25">
      <c r="A1188">
        <v>8</v>
      </c>
      <c r="B1188" t="s">
        <v>1362</v>
      </c>
      <c r="C1188" s="4" t="s">
        <v>101</v>
      </c>
      <c r="D1188" t="s">
        <v>124</v>
      </c>
      <c r="E1188" t="s">
        <v>918</v>
      </c>
      <c r="G1188" t="s">
        <v>926</v>
      </c>
      <c r="H1188">
        <v>0</v>
      </c>
      <c r="I1188" t="s">
        <v>927</v>
      </c>
    </row>
    <row r="1189" spans="1:9" x14ac:dyDescent="0.25">
      <c r="A1189">
        <v>8</v>
      </c>
      <c r="B1189" t="s">
        <v>884</v>
      </c>
      <c r="C1189" s="4" t="s">
        <v>255</v>
      </c>
      <c r="D1189" t="s">
        <v>162</v>
      </c>
      <c r="E1189" t="s">
        <v>918</v>
      </c>
      <c r="G1189" t="s">
        <v>926</v>
      </c>
      <c r="H1189">
        <v>0</v>
      </c>
      <c r="I1189" t="s">
        <v>927</v>
      </c>
    </row>
    <row r="1190" spans="1:9" x14ac:dyDescent="0.25">
      <c r="A1190">
        <v>8</v>
      </c>
      <c r="B1190" t="s">
        <v>1363</v>
      </c>
      <c r="C1190" s="4" t="s">
        <v>885</v>
      </c>
      <c r="D1190" t="s">
        <v>84</v>
      </c>
      <c r="E1190" t="s">
        <v>918</v>
      </c>
      <c r="G1190" t="s">
        <v>926</v>
      </c>
      <c r="H1190">
        <v>0</v>
      </c>
      <c r="I1190" t="s">
        <v>927</v>
      </c>
    </row>
    <row r="1191" spans="1:9" x14ac:dyDescent="0.25">
      <c r="A1191">
        <v>8</v>
      </c>
      <c r="B1191" t="s">
        <v>956</v>
      </c>
      <c r="C1191" s="4" t="s">
        <v>112</v>
      </c>
      <c r="D1191" t="s">
        <v>82</v>
      </c>
      <c r="E1191" t="s">
        <v>918</v>
      </c>
      <c r="G1191" t="s">
        <v>926</v>
      </c>
      <c r="H1191">
        <v>0</v>
      </c>
      <c r="I1191" t="s">
        <v>927</v>
      </c>
    </row>
    <row r="1192" spans="1:9" x14ac:dyDescent="0.25">
      <c r="A1192">
        <v>8</v>
      </c>
      <c r="B1192" t="s">
        <v>886</v>
      </c>
      <c r="C1192" s="4" t="s">
        <v>112</v>
      </c>
      <c r="D1192" t="s">
        <v>86</v>
      </c>
      <c r="E1192" t="s">
        <v>918</v>
      </c>
      <c r="G1192" t="s">
        <v>926</v>
      </c>
      <c r="H1192">
        <v>0</v>
      </c>
      <c r="I1192" t="s">
        <v>927</v>
      </c>
    </row>
    <row r="1193" spans="1:9" x14ac:dyDescent="0.25">
      <c r="A1193">
        <v>8</v>
      </c>
      <c r="B1193" t="s">
        <v>1364</v>
      </c>
      <c r="C1193" s="4" t="s">
        <v>407</v>
      </c>
      <c r="D1193" t="s">
        <v>244</v>
      </c>
      <c r="E1193" t="s">
        <v>918</v>
      </c>
      <c r="G1193" t="s">
        <v>926</v>
      </c>
      <c r="H1193">
        <v>0</v>
      </c>
      <c r="I1193" t="s">
        <v>927</v>
      </c>
    </row>
    <row r="1194" spans="1:9" x14ac:dyDescent="0.25">
      <c r="A1194">
        <v>8</v>
      </c>
      <c r="B1194" t="s">
        <v>1365</v>
      </c>
      <c r="C1194" s="4" t="s">
        <v>479</v>
      </c>
      <c r="D1194" t="s">
        <v>187</v>
      </c>
      <c r="E1194" t="s">
        <v>918</v>
      </c>
      <c r="G1194" t="s">
        <v>926</v>
      </c>
      <c r="H1194">
        <v>0</v>
      </c>
      <c r="I1194" t="s">
        <v>927</v>
      </c>
    </row>
    <row r="1195" spans="1:9" x14ac:dyDescent="0.25">
      <c r="A1195">
        <v>8</v>
      </c>
      <c r="B1195" t="s">
        <v>887</v>
      </c>
      <c r="C1195" s="4" t="s">
        <v>1366</v>
      </c>
      <c r="D1195" t="s">
        <v>101</v>
      </c>
      <c r="E1195" t="s">
        <v>918</v>
      </c>
      <c r="G1195" t="s">
        <v>926</v>
      </c>
      <c r="H1195">
        <v>0</v>
      </c>
      <c r="I1195" t="s">
        <v>927</v>
      </c>
    </row>
    <row r="1196" spans="1:9" x14ac:dyDescent="0.25">
      <c r="A1196">
        <v>8</v>
      </c>
      <c r="B1196" t="s">
        <v>1367</v>
      </c>
      <c r="C1196" s="4" t="s">
        <v>82</v>
      </c>
      <c r="D1196" t="s">
        <v>888</v>
      </c>
      <c r="E1196" t="s">
        <v>918</v>
      </c>
      <c r="G1196" t="s">
        <v>926</v>
      </c>
      <c r="H1196">
        <v>0</v>
      </c>
      <c r="I1196" t="s">
        <v>927</v>
      </c>
    </row>
    <row r="1197" spans="1:9" x14ac:dyDescent="0.25">
      <c r="A1197">
        <v>8</v>
      </c>
      <c r="B1197" t="s">
        <v>1368</v>
      </c>
      <c r="C1197" s="4" t="s">
        <v>74</v>
      </c>
      <c r="D1197" t="s">
        <v>221</v>
      </c>
      <c r="E1197" t="s">
        <v>918</v>
      </c>
      <c r="G1197" t="s">
        <v>926</v>
      </c>
      <c r="H1197">
        <v>0</v>
      </c>
      <c r="I1197" t="s">
        <v>927</v>
      </c>
    </row>
    <row r="1198" spans="1:9" x14ac:dyDescent="0.25">
      <c r="A1198">
        <v>8</v>
      </c>
      <c r="B1198" t="s">
        <v>889</v>
      </c>
      <c r="C1198" s="4" t="s">
        <v>74</v>
      </c>
      <c r="D1198" t="s">
        <v>190</v>
      </c>
      <c r="E1198" t="s">
        <v>918</v>
      </c>
      <c r="G1198" t="s">
        <v>926</v>
      </c>
      <c r="H1198">
        <v>0</v>
      </c>
      <c r="I1198" t="s">
        <v>927</v>
      </c>
    </row>
    <row r="1199" spans="1:9" x14ac:dyDescent="0.25">
      <c r="A1199">
        <v>8</v>
      </c>
      <c r="B1199" t="s">
        <v>1369</v>
      </c>
      <c r="C1199" s="4" t="s">
        <v>86</v>
      </c>
      <c r="D1199" t="s">
        <v>75</v>
      </c>
      <c r="E1199" t="s">
        <v>918</v>
      </c>
      <c r="G1199" t="s">
        <v>926</v>
      </c>
      <c r="H1199">
        <v>0</v>
      </c>
      <c r="I1199" t="s">
        <v>927</v>
      </c>
    </row>
    <row r="1200" spans="1:9" x14ac:dyDescent="0.25">
      <c r="A1200">
        <v>8</v>
      </c>
      <c r="B1200" t="s">
        <v>1370</v>
      </c>
      <c r="C1200" s="4" t="s">
        <v>830</v>
      </c>
      <c r="D1200" t="s">
        <v>210</v>
      </c>
      <c r="E1200" t="s">
        <v>918</v>
      </c>
      <c r="G1200" t="s">
        <v>926</v>
      </c>
      <c r="H1200">
        <v>0</v>
      </c>
      <c r="I1200" t="s">
        <v>927</v>
      </c>
    </row>
    <row r="1201" spans="1:7" x14ac:dyDescent="0.25">
      <c r="A1201">
        <v>8</v>
      </c>
      <c r="B1201" t="s">
        <v>1371</v>
      </c>
      <c r="C1201" s="4" t="s">
        <v>170</v>
      </c>
      <c r="D1201" t="s">
        <v>268</v>
      </c>
      <c r="E1201" t="s">
        <v>918</v>
      </c>
      <c r="G1201" t="s">
        <v>926</v>
      </c>
    </row>
    <row r="1202" spans="1:7" x14ac:dyDescent="0.25">
      <c r="A1202">
        <v>8</v>
      </c>
      <c r="B1202" t="s">
        <v>1372</v>
      </c>
      <c r="C1202" s="4" t="s">
        <v>95</v>
      </c>
      <c r="D1202" t="s">
        <v>86</v>
      </c>
      <c r="E1202" t="s">
        <v>918</v>
      </c>
      <c r="G1202" t="s">
        <v>926</v>
      </c>
    </row>
    <row r="1203" spans="1:7" x14ac:dyDescent="0.25">
      <c r="A1203">
        <v>8</v>
      </c>
      <c r="B1203" t="s">
        <v>1373</v>
      </c>
      <c r="C1203" s="4" t="s">
        <v>88</v>
      </c>
      <c r="D1203" t="s">
        <v>88</v>
      </c>
      <c r="E1203" t="s">
        <v>918</v>
      </c>
      <c r="G1203" t="s">
        <v>926</v>
      </c>
    </row>
    <row r="1204" spans="1:7" x14ac:dyDescent="0.25">
      <c r="A1204">
        <v>8</v>
      </c>
      <c r="B1204" t="s">
        <v>891</v>
      </c>
      <c r="C1204" s="4" t="s">
        <v>572</v>
      </c>
      <c r="D1204" t="s">
        <v>292</v>
      </c>
      <c r="E1204" t="s">
        <v>918</v>
      </c>
      <c r="G1204" t="s">
        <v>926</v>
      </c>
    </row>
    <row r="1205" spans="1:7" x14ac:dyDescent="0.25">
      <c r="A1205">
        <v>8</v>
      </c>
      <c r="B1205" t="s">
        <v>1374</v>
      </c>
      <c r="C1205" s="4" t="s">
        <v>252</v>
      </c>
      <c r="D1205" t="s">
        <v>274</v>
      </c>
      <c r="E1205" t="s">
        <v>918</v>
      </c>
      <c r="G1205" t="s">
        <v>926</v>
      </c>
    </row>
    <row r="1206" spans="1:7" x14ac:dyDescent="0.25">
      <c r="A1206">
        <v>8</v>
      </c>
      <c r="B1206" t="s">
        <v>866</v>
      </c>
      <c r="C1206" s="4" t="s">
        <v>84</v>
      </c>
      <c r="D1206" t="s">
        <v>88</v>
      </c>
      <c r="E1206" t="s">
        <v>918</v>
      </c>
      <c r="G1206" t="s">
        <v>926</v>
      </c>
    </row>
    <row r="1207" spans="1:7" x14ac:dyDescent="0.25">
      <c r="A1207">
        <v>8</v>
      </c>
      <c r="B1207" t="s">
        <v>1375</v>
      </c>
      <c r="C1207" s="4" t="s">
        <v>88</v>
      </c>
      <c r="D1207" t="s">
        <v>81</v>
      </c>
      <c r="E1207" t="s">
        <v>918</v>
      </c>
      <c r="G1207" t="s">
        <v>926</v>
      </c>
    </row>
    <row r="1208" spans="1:7" x14ac:dyDescent="0.25">
      <c r="A1208">
        <v>8</v>
      </c>
      <c r="B1208" t="s">
        <v>957</v>
      </c>
      <c r="C1208" s="4" t="s">
        <v>88</v>
      </c>
      <c r="D1208" t="s">
        <v>134</v>
      </c>
      <c r="E1208" t="s">
        <v>918</v>
      </c>
      <c r="G1208" t="s">
        <v>926</v>
      </c>
    </row>
    <row r="1209" spans="1:7" x14ac:dyDescent="0.25">
      <c r="A1209">
        <v>8</v>
      </c>
      <c r="B1209" t="s">
        <v>891</v>
      </c>
      <c r="C1209" s="4" t="s">
        <v>572</v>
      </c>
      <c r="D1209" t="s">
        <v>292</v>
      </c>
      <c r="E1209" t="s">
        <v>918</v>
      </c>
      <c r="G1209" t="s">
        <v>926</v>
      </c>
    </row>
    <row r="1210" spans="1:7" x14ac:dyDescent="0.25">
      <c r="A1210">
        <v>8</v>
      </c>
      <c r="B1210" t="s">
        <v>892</v>
      </c>
      <c r="C1210" s="4" t="s">
        <v>86</v>
      </c>
      <c r="D1210" t="s">
        <v>241</v>
      </c>
      <c r="E1210" t="s">
        <v>918</v>
      </c>
      <c r="G1210" t="s">
        <v>926</v>
      </c>
    </row>
    <row r="1211" spans="1:7" x14ac:dyDescent="0.25">
      <c r="A1211">
        <v>8</v>
      </c>
      <c r="B1211" t="s">
        <v>1376</v>
      </c>
      <c r="C1211" s="4" t="s">
        <v>86</v>
      </c>
      <c r="D1211" t="s">
        <v>152</v>
      </c>
      <c r="E1211" t="s">
        <v>918</v>
      </c>
      <c r="G1211" t="s">
        <v>926</v>
      </c>
    </row>
    <row r="1212" spans="1:7" x14ac:dyDescent="0.25">
      <c r="A1212">
        <v>8</v>
      </c>
      <c r="B1212" t="s">
        <v>242</v>
      </c>
      <c r="C1212" s="4" t="s">
        <v>86</v>
      </c>
      <c r="D1212" t="s">
        <v>86</v>
      </c>
      <c r="E1212" t="s">
        <v>918</v>
      </c>
      <c r="G1212" t="s">
        <v>926</v>
      </c>
    </row>
    <row r="1213" spans="1:7" x14ac:dyDescent="0.25">
      <c r="A1213">
        <v>8</v>
      </c>
      <c r="B1213" t="s">
        <v>1377</v>
      </c>
      <c r="C1213" s="4" t="s">
        <v>140</v>
      </c>
      <c r="D1213" t="s">
        <v>88</v>
      </c>
      <c r="E1213" t="s">
        <v>918</v>
      </c>
      <c r="G1213" t="s">
        <v>926</v>
      </c>
    </row>
    <row r="1214" spans="1:7" x14ac:dyDescent="0.25">
      <c r="A1214">
        <v>8</v>
      </c>
      <c r="B1214" t="s">
        <v>893</v>
      </c>
      <c r="C1214" s="4" t="s">
        <v>146</v>
      </c>
      <c r="D1214" t="s">
        <v>74</v>
      </c>
      <c r="E1214" t="s">
        <v>918</v>
      </c>
      <c r="G1214" t="s">
        <v>926</v>
      </c>
    </row>
    <row r="1215" spans="1:7" x14ac:dyDescent="0.25">
      <c r="A1215">
        <v>8</v>
      </c>
      <c r="B1215" t="s">
        <v>1380</v>
      </c>
      <c r="C1215" s="4" t="s">
        <v>147</v>
      </c>
      <c r="D1215" t="s">
        <v>99</v>
      </c>
      <c r="E1215" t="s">
        <v>918</v>
      </c>
      <c r="G1215" t="s">
        <v>926</v>
      </c>
    </row>
    <row r="1216" spans="1:7" x14ac:dyDescent="0.25">
      <c r="A1216">
        <v>8</v>
      </c>
      <c r="B1216" t="s">
        <v>422</v>
      </c>
      <c r="C1216" s="4" t="s">
        <v>81</v>
      </c>
      <c r="D1216" t="s">
        <v>527</v>
      </c>
      <c r="E1216" t="s">
        <v>918</v>
      </c>
      <c r="G1216" t="s">
        <v>926</v>
      </c>
    </row>
    <row r="1217" spans="1:7" x14ac:dyDescent="0.25">
      <c r="A1217">
        <v>8</v>
      </c>
      <c r="B1217" t="s">
        <v>1378</v>
      </c>
      <c r="C1217" s="4" t="s">
        <v>800</v>
      </c>
      <c r="D1217" t="s">
        <v>109</v>
      </c>
      <c r="E1217" t="s">
        <v>918</v>
      </c>
      <c r="G1217" t="s">
        <v>926</v>
      </c>
    </row>
    <row r="1218" spans="1:7" x14ac:dyDescent="0.25">
      <c r="A1218">
        <v>8</v>
      </c>
      <c r="B1218" t="s">
        <v>1379</v>
      </c>
      <c r="C1218" s="4" t="s">
        <v>86</v>
      </c>
      <c r="D1218" t="s">
        <v>546</v>
      </c>
      <c r="E1218" t="s">
        <v>918</v>
      </c>
      <c r="G1218" t="s">
        <v>926</v>
      </c>
    </row>
    <row r="1219" spans="1:7" x14ac:dyDescent="0.25">
      <c r="A1219">
        <v>8</v>
      </c>
      <c r="B1219" t="s">
        <v>892</v>
      </c>
      <c r="C1219" s="4" t="s">
        <v>86</v>
      </c>
      <c r="D1219" t="s">
        <v>241</v>
      </c>
      <c r="E1219" t="s">
        <v>918</v>
      </c>
      <c r="G1219" t="s">
        <v>926</v>
      </c>
    </row>
    <row r="1220" spans="1:7" x14ac:dyDescent="0.25">
      <c r="A1220">
        <v>8</v>
      </c>
      <c r="B1220" t="s">
        <v>1376</v>
      </c>
      <c r="C1220" s="4" t="s">
        <v>86</v>
      </c>
      <c r="D1220" t="s">
        <v>152</v>
      </c>
      <c r="E1220" t="s">
        <v>918</v>
      </c>
      <c r="G1220" t="s">
        <v>926</v>
      </c>
    </row>
    <row r="1221" spans="1:7" x14ac:dyDescent="0.25">
      <c r="A1221">
        <v>8</v>
      </c>
      <c r="B1221" t="s">
        <v>1381</v>
      </c>
      <c r="C1221" s="4" t="s">
        <v>731</v>
      </c>
      <c r="D1221" t="s">
        <v>335</v>
      </c>
      <c r="E1221" t="s">
        <v>918</v>
      </c>
      <c r="G1221" t="s">
        <v>926</v>
      </c>
    </row>
    <row r="1222" spans="1:7" x14ac:dyDescent="0.25">
      <c r="A1222">
        <v>8</v>
      </c>
      <c r="B1222" t="s">
        <v>898</v>
      </c>
      <c r="C1222" s="4" t="s">
        <v>81</v>
      </c>
      <c r="D1222" t="s">
        <v>86</v>
      </c>
      <c r="E1222" t="s">
        <v>918</v>
      </c>
      <c r="G1222" t="s">
        <v>926</v>
      </c>
    </row>
    <row r="1223" spans="1:7" x14ac:dyDescent="0.25">
      <c r="A1223">
        <v>8</v>
      </c>
      <c r="B1223" t="s">
        <v>1382</v>
      </c>
      <c r="C1223" s="4" t="s">
        <v>81</v>
      </c>
      <c r="D1223" t="s">
        <v>86</v>
      </c>
      <c r="E1223" t="s">
        <v>918</v>
      </c>
      <c r="G1223" t="s">
        <v>926</v>
      </c>
    </row>
    <row r="1224" spans="1:7" x14ac:dyDescent="0.25">
      <c r="A1224">
        <v>8</v>
      </c>
      <c r="B1224" t="s">
        <v>900</v>
      </c>
      <c r="C1224" s="4" t="s">
        <v>878</v>
      </c>
      <c r="D1224" t="s">
        <v>273</v>
      </c>
      <c r="E1224" t="s">
        <v>918</v>
      </c>
      <c r="G1224" t="s">
        <v>926</v>
      </c>
    </row>
    <row r="1225" spans="1:7" x14ac:dyDescent="0.25">
      <c r="A1225">
        <v>8</v>
      </c>
      <c r="B1225" t="s">
        <v>958</v>
      </c>
      <c r="C1225" s="4" t="s">
        <v>274</v>
      </c>
      <c r="D1225" t="s">
        <v>86</v>
      </c>
      <c r="E1225" t="s">
        <v>918</v>
      </c>
      <c r="G1225" t="s">
        <v>926</v>
      </c>
    </row>
    <row r="1226" spans="1:7" x14ac:dyDescent="0.25">
      <c r="A1226">
        <v>8</v>
      </c>
      <c r="B1226" t="s">
        <v>894</v>
      </c>
      <c r="C1226" s="4" t="s">
        <v>534</v>
      </c>
      <c r="D1226" t="s">
        <v>1046</v>
      </c>
      <c r="E1226" t="s">
        <v>918</v>
      </c>
      <c r="G1226" t="s">
        <v>926</v>
      </c>
    </row>
    <row r="1227" spans="1:7" x14ac:dyDescent="0.25">
      <c r="A1227">
        <v>8</v>
      </c>
      <c r="B1227" t="s">
        <v>901</v>
      </c>
      <c r="C1227" s="4" t="s">
        <v>82</v>
      </c>
      <c r="D1227" t="s">
        <v>133</v>
      </c>
      <c r="E1227" t="s">
        <v>918</v>
      </c>
      <c r="G1227" t="s">
        <v>926</v>
      </c>
    </row>
    <row r="1228" spans="1:7" x14ac:dyDescent="0.25">
      <c r="A1228">
        <v>8</v>
      </c>
      <c r="B1228" t="s">
        <v>910</v>
      </c>
      <c r="C1228" s="4" t="s">
        <v>86</v>
      </c>
      <c r="D1228" t="s">
        <v>214</v>
      </c>
      <c r="E1228" t="s">
        <v>918</v>
      </c>
      <c r="G1228" t="s">
        <v>926</v>
      </c>
    </row>
    <row r="1229" spans="1:7" x14ac:dyDescent="0.25">
      <c r="A1229">
        <v>8</v>
      </c>
      <c r="B1229" t="s">
        <v>906</v>
      </c>
      <c r="C1229" s="4" t="s">
        <v>88</v>
      </c>
      <c r="D1229" t="s">
        <v>494</v>
      </c>
      <c r="E1229" t="s">
        <v>918</v>
      </c>
      <c r="G1229" t="s">
        <v>926</v>
      </c>
    </row>
    <row r="1230" spans="1:7" x14ac:dyDescent="0.25">
      <c r="A1230">
        <v>8</v>
      </c>
      <c r="B1230" t="s">
        <v>905</v>
      </c>
      <c r="C1230" s="4" t="s">
        <v>595</v>
      </c>
      <c r="D1230" t="s">
        <v>812</v>
      </c>
      <c r="E1230" t="s">
        <v>918</v>
      </c>
      <c r="G1230" t="s">
        <v>926</v>
      </c>
    </row>
    <row r="1231" spans="1:7" x14ac:dyDescent="0.25">
      <c r="A1231">
        <v>8</v>
      </c>
      <c r="B1231" t="s">
        <v>913</v>
      </c>
      <c r="C1231" s="4" t="s">
        <v>200</v>
      </c>
      <c r="D1231" t="s">
        <v>88</v>
      </c>
      <c r="E1231" t="s">
        <v>918</v>
      </c>
      <c r="G1231" t="s">
        <v>926</v>
      </c>
    </row>
    <row r="1232" spans="1:7" x14ac:dyDescent="0.25">
      <c r="A1232">
        <v>8</v>
      </c>
      <c r="B1232" t="s">
        <v>895</v>
      </c>
      <c r="C1232" s="4" t="s">
        <v>221</v>
      </c>
      <c r="D1232" t="s">
        <v>146</v>
      </c>
      <c r="E1232" t="s">
        <v>918</v>
      </c>
      <c r="G1232" t="s">
        <v>926</v>
      </c>
    </row>
    <row r="1233" spans="1:7" x14ac:dyDescent="0.25">
      <c r="A1233">
        <v>8</v>
      </c>
      <c r="B1233" t="s">
        <v>897</v>
      </c>
      <c r="C1233" s="4" t="s">
        <v>754</v>
      </c>
      <c r="D1233" t="s">
        <v>241</v>
      </c>
      <c r="E1233" t="s">
        <v>918</v>
      </c>
      <c r="G1233" t="s">
        <v>926</v>
      </c>
    </row>
    <row r="1234" spans="1:7" x14ac:dyDescent="0.25">
      <c r="A1234">
        <v>8</v>
      </c>
      <c r="B1234" t="s">
        <v>911</v>
      </c>
      <c r="C1234" s="4" t="s">
        <v>187</v>
      </c>
      <c r="D1234" t="s">
        <v>136</v>
      </c>
      <c r="E1234" t="s">
        <v>918</v>
      </c>
      <c r="G1234" t="s">
        <v>926</v>
      </c>
    </row>
    <row r="1235" spans="1:7" x14ac:dyDescent="0.25">
      <c r="A1235">
        <v>8</v>
      </c>
      <c r="B1235" t="s">
        <v>908</v>
      </c>
      <c r="C1235" s="4" t="s">
        <v>129</v>
      </c>
      <c r="D1235" t="s">
        <v>84</v>
      </c>
      <c r="E1235" t="s">
        <v>918</v>
      </c>
      <c r="G1235" t="s">
        <v>926</v>
      </c>
    </row>
    <row r="1236" spans="1:7" x14ac:dyDescent="0.25">
      <c r="A1236">
        <v>8</v>
      </c>
      <c r="B1236" t="s">
        <v>1383</v>
      </c>
      <c r="C1236" s="4" t="s">
        <v>133</v>
      </c>
      <c r="D1236" t="s">
        <v>203</v>
      </c>
      <c r="E1236" t="s">
        <v>918</v>
      </c>
      <c r="G1236" t="s">
        <v>926</v>
      </c>
    </row>
    <row r="1237" spans="1:7" x14ac:dyDescent="0.25">
      <c r="A1237">
        <v>8</v>
      </c>
      <c r="B1237" t="s">
        <v>1384</v>
      </c>
      <c r="C1237" s="4" t="s">
        <v>576</v>
      </c>
      <c r="D1237" t="s">
        <v>193</v>
      </c>
      <c r="E1237" t="s">
        <v>918</v>
      </c>
      <c r="G1237" t="s">
        <v>926</v>
      </c>
    </row>
    <row r="1238" spans="1:7" x14ac:dyDescent="0.25">
      <c r="A1238">
        <v>8</v>
      </c>
      <c r="B1238" t="s">
        <v>899</v>
      </c>
      <c r="C1238" s="4" t="s">
        <v>184</v>
      </c>
      <c r="D1238" t="s">
        <v>211</v>
      </c>
      <c r="E1238" t="s">
        <v>918</v>
      </c>
      <c r="G1238" t="s">
        <v>926</v>
      </c>
    </row>
    <row r="1239" spans="1:7" x14ac:dyDescent="0.25">
      <c r="A1239">
        <v>8</v>
      </c>
      <c r="B1239" t="s">
        <v>1385</v>
      </c>
      <c r="C1239" s="4" t="s">
        <v>1386</v>
      </c>
      <c r="D1239" t="s">
        <v>134</v>
      </c>
      <c r="E1239" t="s">
        <v>918</v>
      </c>
      <c r="G1239" t="s">
        <v>926</v>
      </c>
    </row>
    <row r="1240" spans="1:7" x14ac:dyDescent="0.25">
      <c r="A1240">
        <v>8</v>
      </c>
      <c r="B1240" t="s">
        <v>909</v>
      </c>
      <c r="C1240" s="4" t="s">
        <v>84</v>
      </c>
      <c r="D1240" t="s">
        <v>190</v>
      </c>
      <c r="E1240" t="s">
        <v>918</v>
      </c>
      <c r="G1240" t="s">
        <v>926</v>
      </c>
    </row>
    <row r="1241" spans="1:7" x14ac:dyDescent="0.25">
      <c r="A1241">
        <v>8</v>
      </c>
      <c r="B1241" t="s">
        <v>1387</v>
      </c>
      <c r="C1241" s="4" t="s">
        <v>912</v>
      </c>
      <c r="D1241" t="s">
        <v>731</v>
      </c>
      <c r="E1241" t="s">
        <v>918</v>
      </c>
      <c r="G1241" t="s">
        <v>926</v>
      </c>
    </row>
    <row r="1242" spans="1:7" x14ac:dyDescent="0.25">
      <c r="A1242">
        <v>8</v>
      </c>
      <c r="B1242" t="s">
        <v>1388</v>
      </c>
      <c r="C1242" s="4" t="s">
        <v>199</v>
      </c>
      <c r="D1242" t="s">
        <v>74</v>
      </c>
      <c r="E1242" t="s">
        <v>918</v>
      </c>
      <c r="G1242" t="s">
        <v>926</v>
      </c>
    </row>
    <row r="1243" spans="1:7" x14ac:dyDescent="0.25">
      <c r="A1243">
        <v>8</v>
      </c>
      <c r="B1243" t="s">
        <v>1389</v>
      </c>
      <c r="C1243" s="4" t="s">
        <v>273</v>
      </c>
      <c r="D1243" t="s">
        <v>240</v>
      </c>
      <c r="E1243" t="s">
        <v>918</v>
      </c>
      <c r="G1243" t="s">
        <v>926</v>
      </c>
    </row>
    <row r="1244" spans="1:7" x14ac:dyDescent="0.25">
      <c r="A1244">
        <v>8</v>
      </c>
      <c r="B1244" t="s">
        <v>449</v>
      </c>
      <c r="C1244" s="4" t="s">
        <v>768</v>
      </c>
      <c r="D1244" t="s">
        <v>86</v>
      </c>
      <c r="E1244" t="s">
        <v>918</v>
      </c>
      <c r="G1244" t="s">
        <v>926</v>
      </c>
    </row>
    <row r="1245" spans="1:7" x14ac:dyDescent="0.25">
      <c r="A1245">
        <v>8</v>
      </c>
      <c r="B1245" t="s">
        <v>1390</v>
      </c>
      <c r="C1245" s="4" t="s">
        <v>896</v>
      </c>
      <c r="D1245" t="s">
        <v>82</v>
      </c>
      <c r="E1245" t="s">
        <v>918</v>
      </c>
      <c r="G1245" t="s">
        <v>926</v>
      </c>
    </row>
    <row r="1246" spans="1:7" x14ac:dyDescent="0.25">
      <c r="A1246">
        <v>8</v>
      </c>
      <c r="B1246" t="s">
        <v>336</v>
      </c>
      <c r="C1246" s="4" t="s">
        <v>82</v>
      </c>
      <c r="D1246" t="s">
        <v>86</v>
      </c>
      <c r="E1246" t="s">
        <v>918</v>
      </c>
      <c r="G1246" t="s">
        <v>926</v>
      </c>
    </row>
    <row r="1247" spans="1:7" x14ac:dyDescent="0.25">
      <c r="A1247">
        <v>8</v>
      </c>
      <c r="B1247" t="s">
        <v>1391</v>
      </c>
      <c r="C1247" s="4" t="s">
        <v>134</v>
      </c>
      <c r="D1247" t="s">
        <v>902</v>
      </c>
      <c r="E1247" t="s">
        <v>918</v>
      </c>
      <c r="G1247" t="s">
        <v>926</v>
      </c>
    </row>
    <row r="1248" spans="1:7" x14ac:dyDescent="0.25">
      <c r="A1248">
        <v>8</v>
      </c>
      <c r="B1248" t="s">
        <v>903</v>
      </c>
      <c r="C1248" s="4" t="s">
        <v>788</v>
      </c>
      <c r="D1248" t="s">
        <v>146</v>
      </c>
      <c r="E1248" t="s">
        <v>918</v>
      </c>
      <c r="G1248" t="s">
        <v>926</v>
      </c>
    </row>
    <row r="1249" spans="1:7" x14ac:dyDescent="0.25">
      <c r="A1249">
        <v>8</v>
      </c>
      <c r="B1249" t="s">
        <v>904</v>
      </c>
      <c r="C1249" s="4" t="s">
        <v>556</v>
      </c>
      <c r="D1249" t="s">
        <v>527</v>
      </c>
      <c r="E1249" t="s">
        <v>918</v>
      </c>
      <c r="G1249" t="s">
        <v>926</v>
      </c>
    </row>
    <row r="1250" spans="1:7" x14ac:dyDescent="0.25">
      <c r="A1250">
        <v>8</v>
      </c>
      <c r="B1250" t="s">
        <v>1392</v>
      </c>
      <c r="C1250" s="4" t="s">
        <v>74</v>
      </c>
      <c r="D1250" t="s">
        <v>229</v>
      </c>
      <c r="E1250" t="s">
        <v>918</v>
      </c>
      <c r="G1250" t="s">
        <v>926</v>
      </c>
    </row>
    <row r="1251" spans="1:7" x14ac:dyDescent="0.25">
      <c r="A1251">
        <v>8</v>
      </c>
      <c r="B1251" t="s">
        <v>1393</v>
      </c>
      <c r="C1251" s="4" t="s">
        <v>88</v>
      </c>
      <c r="D1251" t="s">
        <v>1030</v>
      </c>
      <c r="E1251" t="s">
        <v>918</v>
      </c>
      <c r="G1251" t="s">
        <v>926</v>
      </c>
    </row>
    <row r="1252" spans="1:7" x14ac:dyDescent="0.25">
      <c r="A1252">
        <v>8</v>
      </c>
      <c r="B1252" t="s">
        <v>207</v>
      </c>
      <c r="C1252" s="4" t="s">
        <v>88</v>
      </c>
      <c r="D1252" t="s">
        <v>128</v>
      </c>
      <c r="E1252" t="s">
        <v>918</v>
      </c>
      <c r="G1252" t="s">
        <v>926</v>
      </c>
    </row>
    <row r="1253" spans="1:7" x14ac:dyDescent="0.25">
      <c r="A1253">
        <v>8</v>
      </c>
      <c r="B1253" t="s">
        <v>907</v>
      </c>
      <c r="C1253" s="4" t="s">
        <v>88</v>
      </c>
      <c r="D1253" t="s">
        <v>854</v>
      </c>
      <c r="E1253" t="s">
        <v>918</v>
      </c>
      <c r="G1253" t="s">
        <v>926</v>
      </c>
    </row>
    <row r="1254" spans="1:7" x14ac:dyDescent="0.25">
      <c r="A1254">
        <v>8</v>
      </c>
      <c r="B1254" t="s">
        <v>1394</v>
      </c>
      <c r="C1254" s="4" t="s">
        <v>221</v>
      </c>
      <c r="D1254" t="s">
        <v>352</v>
      </c>
      <c r="E1254" t="s">
        <v>918</v>
      </c>
      <c r="G1254" t="s">
        <v>926</v>
      </c>
    </row>
    <row r="1255" spans="1:7" x14ac:dyDescent="0.25">
      <c r="A1255">
        <v>8</v>
      </c>
      <c r="B1255" t="s">
        <v>1395</v>
      </c>
      <c r="C1255" s="4" t="s">
        <v>111</v>
      </c>
      <c r="D1255" t="s">
        <v>124</v>
      </c>
      <c r="E1255" t="s">
        <v>918</v>
      </c>
      <c r="G1255" t="s">
        <v>926</v>
      </c>
    </row>
    <row r="1256" spans="1:7" x14ac:dyDescent="0.25">
      <c r="A1256">
        <v>8</v>
      </c>
      <c r="B1256" t="s">
        <v>1400</v>
      </c>
      <c r="C1256" s="4" t="s">
        <v>199</v>
      </c>
      <c r="D1256" t="s">
        <v>265</v>
      </c>
      <c r="E1256" t="s">
        <v>918</v>
      </c>
      <c r="G1256" t="s">
        <v>926</v>
      </c>
    </row>
    <row r="1257" spans="1:7" x14ac:dyDescent="0.25">
      <c r="A1257">
        <v>8</v>
      </c>
      <c r="B1257" t="s">
        <v>1401</v>
      </c>
      <c r="C1257" s="4" t="s">
        <v>572</v>
      </c>
      <c r="D1257" t="s">
        <v>187</v>
      </c>
      <c r="E1257" t="s">
        <v>918</v>
      </c>
      <c r="G1257" t="s">
        <v>926</v>
      </c>
    </row>
    <row r="1258" spans="1:7" x14ac:dyDescent="0.25">
      <c r="A1258">
        <v>8</v>
      </c>
      <c r="B1258" t="s">
        <v>1402</v>
      </c>
      <c r="C1258" s="4" t="s">
        <v>230</v>
      </c>
      <c r="D1258" t="s">
        <v>128</v>
      </c>
      <c r="E1258" t="s">
        <v>918</v>
      </c>
      <c r="G1258" t="s">
        <v>926</v>
      </c>
    </row>
  </sheetData>
  <dataValidations disablePrompts="1" count="1">
    <dataValidation type="list" allowBlank="1" showErrorMessage="1" sqref="K4:K190" xr:uid="{00000000-0002-0000-0300-000000000000}">
      <formula1>Hidden_1_Tabla_39219810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2021-04-19T18:01:00Z</dcterms:created>
  <dcterms:modified xsi:type="dcterms:W3CDTF">2023-02-15T18:24:55Z</dcterms:modified>
</cp:coreProperties>
</file>